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<sst xmlns="http://schemas.openxmlformats.org/spreadsheetml/2006/main" count="26146" uniqueCount="2261">
  <si>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</si>
  <si>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</si>
  <si>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</si>
  <si>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</si>
  <si>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</si>
  <si>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</si>
  <si>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</si>
  <si>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</si>
  <si>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</si>
  <si>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</si>
  <si>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</si>
  <si>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</si>
  <si>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</si>
  <si>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</si>
  <si>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</si>
  <si>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25.11.2025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</si>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</sst>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1746.71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1291.63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1705.58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1437.87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2117.68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2428.9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1984.35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1346.99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8770.2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1489.98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2116.49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1238.56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1748.19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1543.06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1918.03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1800.92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1667.22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1131.4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1445.4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1850.21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1598.35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1138.48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1891.26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1509.49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1129.69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1388.35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1414.57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1742.1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1468.61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1901.73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1449.0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1944.36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1844.18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2409.58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1352.15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1151.52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1227.41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2100.42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1551.17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1412.84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1213.87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1494.08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1225.02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1713.77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1411.88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1099.4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1551.54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1645.23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1087.02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1810.01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2063.57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880.4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1088.63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7764.55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1676.89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1562.71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1376.46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958.98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1676.77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1715.8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2896.0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1882.04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1855.61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1027.96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1763.03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1516.85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1425.42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1458.08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1535.68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1417.22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1499.52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1376.87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2866.25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1401.76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1357.65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1563.23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786.53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1374.32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1897.81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1659.27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1616.96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1590.43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1495.73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1554.01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1828.17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1418.14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1634.05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1879.99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1787.34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1466.83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1621.2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2064.43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1671.56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2080.71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1674.93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1496.68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1534.84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1705.03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2232.69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1845.79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1955.78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1840.69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4525.0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1378.97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14102.0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1635.82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13032.0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1754.85</v>
      </c>
      <c r="M111" t="s" s="18">
        <v>24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1406.36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1600.84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1762.8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1603.7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658.47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1738.53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1299.31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1585.17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1585.0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1000.8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1279.73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2263.98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1853.93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2303.62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1013.05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1472.75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1198.05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1613.7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1898.11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2015.08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1724.23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1941.36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2073.61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1366.76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1638.4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1401.45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2214.27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1530.46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1249.51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1440.95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1502.67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1796.38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1395.86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2509.35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1937.1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1764.82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2356.57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1920.16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1774.52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1391.31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1192.31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1985.47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1240.64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1502.84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1490.19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1363.86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1504.54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1738.52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1511.97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6116.95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1393.65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1541.93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1488.32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1269.11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2082.74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1373.73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1486.56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1090.65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1392.96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1215.79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2081.03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1832.94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1482.41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1241.4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1420.71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1196.12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1476.71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1768.59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1843.58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1811.75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1447.96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1779.52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1879.92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1931.46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1112.2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1612.31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1854.3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1366.08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1927.58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1974.12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1761.63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1956.84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1859.68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1866.7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1327.29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866.45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1592.6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1563.62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1802.7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1514.36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1801.77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1303.35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1447.77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1641.91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1814.65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1375.78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1406.91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1445.29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865.0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1767.02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1581.47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1961.28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1390.17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1407.06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1891.88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1820.09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1680.64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1910.4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1457.1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1805.31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1468.82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1804.88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2352.52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1690.97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1596.65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1735.55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1170.57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1368.5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1625.09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1859.75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0.0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1811.61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1289.45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1969.92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1598.6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2068.44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1820.91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2145.31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1521.49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2187.94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2160.9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1493.49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1530.54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3028.13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1433.73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2088.73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2372.4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2382.64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2040.15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173.2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1877.26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2416.34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1565.47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1788.79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2102.04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1905.53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1692.36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1531.2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1884.13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650.5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1086.43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1352.05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3195.25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1059.6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1587.28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1404.37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1391.94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503.3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1353.06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1408.9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2303.52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2092.78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1897.85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1492.56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1389.51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1682.31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1205.42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1868.6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1783.55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2385.2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1487.03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1908.04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1329.35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1495.62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2748.2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1916.39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3773.52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2070.85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1008.87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2037.51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1453.85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1689.21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251.85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163.87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1768.26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978.93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1605.99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1447.88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1374.23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1474.64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1639.11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1440.99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1637.11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1494.44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1318.0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1586.35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1479.91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1400.57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1741.18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1472.96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1507.36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1923.95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1406.89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1913.45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1548.78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1595.39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1929.33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1922.24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1234.93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1421.93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1471.99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1543.9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1664.42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985.95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1447.53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1547.58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1393.23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1643.41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1476.69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1394.15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1420.81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1541.53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1498.83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1355.76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1578.58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1239.76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1604.09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1476.54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1641.14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747.62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1339.93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1203.88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1495.74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1761.73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1886.64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1827.64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1433.83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1942.77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1480.56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2118.13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1505.99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1879.95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1576.39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1460.35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1509.29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1679.27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1941.73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1700.89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1722.55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1676.47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1514.22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1487.32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1808.68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1458.93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1769.49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1637.58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1789.84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2313.06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1346.44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1562.81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2384.21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1656.9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1465.31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1361.3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662.37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1585.01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2325.82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1375.45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372.97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1447.38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1046.31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1729.2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1410.0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1644.95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1248.37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1757.41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1845.47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939.77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1739.02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2042.4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1960.82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1859.39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1513.97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1751.74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2240.28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1622.68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2147.89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1391.52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1372.89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2010.23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1428.03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1607.64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1553.0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1383.99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1412.2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1538.73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1414.65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1401.56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1394.01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1383.5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1432.7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1420.44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1878.83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1447.74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1521.1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2124.5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1734.59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1631.53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1269.81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1355.64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1478.76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1529.54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1562.11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1413.68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1397.11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1540.74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1812.62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1278.75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1370.58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1576.17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967.09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2874.55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814.38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1491.38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1569.81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1468.27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1624.0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2110.19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1432.02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1382.1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510.5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1967.11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1640.19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1612.42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1473.75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0.41</v>
      </c>
      <c r="L449" t="n" s="17">
        <v>2057.95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30</v>
      </c>
      <c r="K450" t="n" s="17">
        <v>0.42</v>
      </c>
      <c r="L450" t="n" s="17">
        <v>682.79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1375.65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1866.83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1361.04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1883.86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1718.44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1803.58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1670.66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1644.08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1816.52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702.73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1952.3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2109.33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1318.77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1480.81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1909.4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1263.16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1303.84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2589.23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2395.07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1576.01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2182.55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1920.3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1873.03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1787.58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1278.18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1205.38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1783.45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1462.89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1471.38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1413.49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1746.06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2050.98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1532.23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1938.76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1622.82</v>
      </c>
      <c r="M485" t="s" s="18">
        <v>24</v>
      </c>
    </row>
    <row r="486">
      <c r="A486" t="s" s="13">
        <v>707</v>
      </c>
      <c r="B486" t="n" s="14">
        <v>55013.0</v>
      </c>
      <c r="C486" t="s" s="13">
        <v>783</v>
      </c>
      <c r="D486" t="s" s="13">
        <v>784</v>
      </c>
      <c r="E486" t="s" s="13">
        <v>714</v>
      </c>
      <c r="F486" t="n" s="14">
        <v>9670.0</v>
      </c>
      <c r="G486" t="s" s="15">
        <v>786</v>
      </c>
      <c r="H486" t="s" s="16">
        <v>21</v>
      </c>
      <c r="I486" t="s" s="13">
        <v>22</v>
      </c>
      <c r="J486" t="s" s="13">
        <v>30</v>
      </c>
      <c r="K486" t="n" s="17">
        <v>0.4</v>
      </c>
      <c r="L486" t="n" s="17">
        <v>1346.43</v>
      </c>
      <c r="M486" t="s" s="18">
        <v>24</v>
      </c>
    </row>
    <row r="487">
      <c r="A487" t="s" s="13">
        <v>707</v>
      </c>
      <c r="B487" t="n" s="14">
        <v>55013.0</v>
      </c>
      <c r="C487" t="s" s="13">
        <v>783</v>
      </c>
      <c r="D487" t="s" s="13">
        <v>784</v>
      </c>
      <c r="E487" t="s" s="13">
        <v>714</v>
      </c>
      <c r="F487" t="n" s="14">
        <v>16665.0</v>
      </c>
      <c r="G487" t="s" s="15">
        <v>787</v>
      </c>
      <c r="H487" t="s" s="16">
        <v>21</v>
      </c>
      <c r="I487" t="s" s="13">
        <v>22</v>
      </c>
      <c r="J487" t="s" s="13">
        <v>30</v>
      </c>
      <c r="K487" t="n" s="17">
        <v>0.6</v>
      </c>
      <c r="L487" t="n" s="17">
        <v>1311.87</v>
      </c>
      <c r="M487" t="s" s="18">
        <v>24</v>
      </c>
    </row>
    <row r="488">
      <c r="A488" t="s" s="13">
        <v>707</v>
      </c>
      <c r="B488" t="n" s="14">
        <v>24757.0</v>
      </c>
      <c r="C488" t="s" s="13">
        <v>788</v>
      </c>
      <c r="D488" t="s" s="13">
        <v>789</v>
      </c>
      <c r="E488" t="s" s="13">
        <v>714</v>
      </c>
      <c r="F488" t="n" s="14">
        <v>11358.0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1591.69</v>
      </c>
      <c r="M488" t="s" s="18">
        <v>24</v>
      </c>
    </row>
    <row r="489">
      <c r="A489" t="s" s="13">
        <v>707</v>
      </c>
      <c r="B489" t="n" s="14">
        <v>24757.0</v>
      </c>
      <c r="C489" t="s" s="13">
        <v>788</v>
      </c>
      <c r="D489" t="s" s="13">
        <v>789</v>
      </c>
      <c r="E489" t="s" s="13">
        <v>714</v>
      </c>
      <c r="F489" t="n" s="14">
        <v>7525.0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1943.35</v>
      </c>
      <c r="M489" t="s" s="18">
        <v>24</v>
      </c>
    </row>
    <row r="490">
      <c r="A490" t="s" s="13">
        <v>707</v>
      </c>
      <c r="B490" t="n" s="14">
        <v>24757.0</v>
      </c>
      <c r="C490" t="s" s="13">
        <v>788</v>
      </c>
      <c r="D490" t="s" s="13">
        <v>789</v>
      </c>
      <c r="E490" t="s" s="13">
        <v>714</v>
      </c>
      <c r="F490" t="n" s="14">
        <v>7493.0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2094.28</v>
      </c>
      <c r="M490" t="s" s="18">
        <v>24</v>
      </c>
    </row>
    <row r="491">
      <c r="A491" t="s" s="13">
        <v>707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1866.27</v>
      </c>
      <c r="M491" t="s" s="18">
        <v>24</v>
      </c>
    </row>
    <row r="492">
      <c r="A492" t="s" s="13">
        <v>707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3563.7</v>
      </c>
      <c r="M492" t="s" s="18">
        <v>24</v>
      </c>
    </row>
    <row r="493">
      <c r="A493" t="s" s="13">
        <v>707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176</v>
      </c>
      <c r="I493" t="s" s="13">
        <v>177</v>
      </c>
      <c r="J493" t="s" s="13">
        <v>23</v>
      </c>
      <c r="K493" t="n" s="17">
        <v>1.0</v>
      </c>
      <c r="L493" t="n" s="17">
        <v>4411.86</v>
      </c>
      <c r="M493" t="s" s="18">
        <v>24</v>
      </c>
    </row>
    <row r="494">
      <c r="A494" t="s" s="13">
        <v>707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4823.72</v>
      </c>
      <c r="M494" t="s" s="18">
        <v>24</v>
      </c>
    </row>
    <row r="495">
      <c r="A495" t="s" s="13">
        <v>707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2037.76</v>
      </c>
      <c r="M495" t="s" s="18">
        <v>24</v>
      </c>
    </row>
    <row r="496">
      <c r="A496" t="s" s="13">
        <v>707</v>
      </c>
      <c r="B496" t="n" s="14">
        <v>55271.0</v>
      </c>
      <c r="C496" t="s" s="13">
        <v>807</v>
      </c>
      <c r="D496" t="s" s="13">
        <v>808</v>
      </c>
      <c r="E496" t="s" s="13">
        <v>809</v>
      </c>
      <c r="F496" t="n" s="14">
        <v>8682.0</v>
      </c>
      <c r="G496" t="s" s="15">
        <v>810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1621.5</v>
      </c>
      <c r="M496" t="s" s="18">
        <v>24</v>
      </c>
    </row>
    <row r="497">
      <c r="A497" t="s" s="13">
        <v>707</v>
      </c>
      <c r="B497" t="n" s="14">
        <v>168.0</v>
      </c>
      <c r="C497" t="s" s="13">
        <v>811</v>
      </c>
      <c r="D497" t="s" s="13">
        <v>812</v>
      </c>
      <c r="E497" t="s" s="13">
        <v>710</v>
      </c>
      <c r="F497" t="n" s="14">
        <v>10292.0</v>
      </c>
      <c r="G497" t="s" s="15">
        <v>813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1444.11</v>
      </c>
      <c r="M497" t="s" s="18">
        <v>24</v>
      </c>
    </row>
    <row r="498">
      <c r="A498" t="s" s="13">
        <v>707</v>
      </c>
      <c r="B498" t="n" s="14">
        <v>1592.0</v>
      </c>
      <c r="C498" t="s" s="13">
        <v>814</v>
      </c>
      <c r="D498" t="s" s="13">
        <v>815</v>
      </c>
      <c r="E498" t="s" s="13">
        <v>816</v>
      </c>
      <c r="F498" t="n" s="14">
        <v>8187.0</v>
      </c>
      <c r="G498" t="s" s="15">
        <v>817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1387.84</v>
      </c>
      <c r="M498" t="s" s="18">
        <v>24</v>
      </c>
    </row>
    <row r="499">
      <c r="A499" t="s" s="13">
        <v>707</v>
      </c>
      <c r="B499" t="n" s="14">
        <v>24245.0</v>
      </c>
      <c r="C499" t="s" s="13">
        <v>818</v>
      </c>
      <c r="D499" t="s" s="13">
        <v>819</v>
      </c>
      <c r="E499" t="s" s="13">
        <v>714</v>
      </c>
      <c r="F499" t="n" s="14">
        <v>5740.0</v>
      </c>
      <c r="G499" t="s" s="15">
        <v>820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1841.8</v>
      </c>
      <c r="M499" t="s" s="18">
        <v>24</v>
      </c>
    </row>
    <row r="500">
      <c r="A500" t="s" s="13">
        <v>707</v>
      </c>
      <c r="B500" t="n" s="14">
        <v>55216.0</v>
      </c>
      <c r="C500" t="s" s="13">
        <v>821</v>
      </c>
      <c r="D500" t="s" s="13">
        <v>822</v>
      </c>
      <c r="E500" t="s" s="13">
        <v>823</v>
      </c>
      <c r="F500" t="n" s="14">
        <v>12427.0</v>
      </c>
      <c r="G500" t="s" s="15">
        <v>824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494.75</v>
      </c>
      <c r="M500" t="s" s="18">
        <v>24</v>
      </c>
    </row>
    <row r="501">
      <c r="A501" t="s" s="13">
        <v>707</v>
      </c>
      <c r="B501" t="n" s="14">
        <v>7.0</v>
      </c>
      <c r="C501" t="s" s="13">
        <v>825</v>
      </c>
      <c r="D501" t="s" s="13">
        <v>826</v>
      </c>
      <c r="E501" t="s" s="13">
        <v>714</v>
      </c>
      <c r="F501" t="n" s="14">
        <v>5811.0</v>
      </c>
      <c r="G501" t="s" s="15">
        <v>827</v>
      </c>
      <c r="H501" t="s" s="16">
        <v>176</v>
      </c>
      <c r="I501" t="s" s="13">
        <v>177</v>
      </c>
      <c r="J501" t="s" s="13">
        <v>23</v>
      </c>
      <c r="K501" t="n" s="17">
        <v>1.2</v>
      </c>
      <c r="L501" t="n" s="17">
        <v>1902.47</v>
      </c>
      <c r="M501" t="s" s="18">
        <v>24</v>
      </c>
    </row>
    <row r="502">
      <c r="A502" t="s" s="13">
        <v>707</v>
      </c>
      <c r="B502" t="n" s="14">
        <v>7.0</v>
      </c>
      <c r="C502" t="s" s="13">
        <v>825</v>
      </c>
      <c r="D502" t="s" s="13">
        <v>826</v>
      </c>
      <c r="E502" t="s" s="13">
        <v>714</v>
      </c>
      <c r="F502" t="n" s="14">
        <v>12089.0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1861.67</v>
      </c>
      <c r="M502" t="s" s="18">
        <v>24</v>
      </c>
    </row>
    <row r="503">
      <c r="A503" t="s" s="13">
        <v>707</v>
      </c>
      <c r="B503" t="n" s="14">
        <v>24207.0</v>
      </c>
      <c r="C503" t="s" s="13">
        <v>829</v>
      </c>
      <c r="D503" t="s" s="13">
        <v>830</v>
      </c>
      <c r="E503" t="s" s="13">
        <v>714</v>
      </c>
      <c r="F503" t="n" s="14">
        <v>7422.0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2622.89</v>
      </c>
      <c r="M503" t="s" s="18">
        <v>24</v>
      </c>
    </row>
    <row r="504">
      <c r="A504" t="s" s="13">
        <v>707</v>
      </c>
      <c r="B504" t="n" s="14">
        <v>24110.0</v>
      </c>
      <c r="C504" t="s" s="13">
        <v>832</v>
      </c>
      <c r="D504" t="s" s="13">
        <v>833</v>
      </c>
      <c r="E504" t="s" s="13">
        <v>795</v>
      </c>
      <c r="F504" t="n" s="14">
        <v>6304.0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1893.21</v>
      </c>
      <c r="M504" t="s" s="18">
        <v>24</v>
      </c>
    </row>
    <row r="505">
      <c r="A505" t="s" s="13">
        <v>707</v>
      </c>
      <c r="B505" t="n" s="14">
        <v>6501.0</v>
      </c>
      <c r="C505" t="s" s="13">
        <v>835</v>
      </c>
      <c r="D505" t="s" s="13">
        <v>836</v>
      </c>
      <c r="E505" t="s" s="13">
        <v>714</v>
      </c>
      <c r="F505" t="n" s="14">
        <v>8900.0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1280.66</v>
      </c>
      <c r="M505" t="s" s="18">
        <v>24</v>
      </c>
    </row>
    <row r="506">
      <c r="A506" t="s" s="13">
        <v>707</v>
      </c>
      <c r="B506" t="n" s="14">
        <v>6501.0</v>
      </c>
      <c r="C506" t="s" s="13">
        <v>835</v>
      </c>
      <c r="D506" t="s" s="13">
        <v>836</v>
      </c>
      <c r="E506" t="s" s="13">
        <v>714</v>
      </c>
      <c r="F506" t="n" s="14">
        <v>7392.0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1184.43</v>
      </c>
      <c r="M506" t="s" s="18">
        <v>24</v>
      </c>
    </row>
    <row r="507">
      <c r="A507" t="s" s="13">
        <v>707</v>
      </c>
      <c r="B507" t="n" s="14">
        <v>6501.0</v>
      </c>
      <c r="C507" t="s" s="13">
        <v>835</v>
      </c>
      <c r="D507" t="s" s="13">
        <v>836</v>
      </c>
      <c r="E507" t="s" s="13">
        <v>714</v>
      </c>
      <c r="F507" t="n" s="14">
        <v>11160.0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1565.36</v>
      </c>
      <c r="M507" t="s" s="18">
        <v>24</v>
      </c>
    </row>
    <row r="508">
      <c r="A508" t="s" s="13">
        <v>707</v>
      </c>
      <c r="B508" t="n" s="14">
        <v>6501.0</v>
      </c>
      <c r="C508" t="s" s="13">
        <v>835</v>
      </c>
      <c r="D508" t="s" s="13">
        <v>836</v>
      </c>
      <c r="E508" t="s" s="13">
        <v>714</v>
      </c>
      <c r="F508" t="n" s="14">
        <v>11604.0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1797.38</v>
      </c>
      <c r="M508" t="s" s="18">
        <v>24</v>
      </c>
    </row>
    <row r="509">
      <c r="A509" t="s" s="13">
        <v>707</v>
      </c>
      <c r="B509" t="n" s="14">
        <v>6501.0</v>
      </c>
      <c r="C509" t="s" s="13">
        <v>835</v>
      </c>
      <c r="D509" t="s" s="13">
        <v>836</v>
      </c>
      <c r="E509" t="s" s="13">
        <v>714</v>
      </c>
      <c r="F509" t="n" s="14">
        <v>12211.0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1984.57</v>
      </c>
      <c r="M509" t="s" s="18">
        <v>24</v>
      </c>
    </row>
    <row r="510">
      <c r="A510" t="s" s="13">
        <v>707</v>
      </c>
      <c r="B510" t="n" s="14">
        <v>6501.0</v>
      </c>
      <c r="C510" t="s" s="13">
        <v>835</v>
      </c>
      <c r="D510" t="s" s="13">
        <v>836</v>
      </c>
      <c r="E510" t="s" s="13">
        <v>714</v>
      </c>
      <c r="F510" t="n" s="14">
        <v>9837.0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1592.87</v>
      </c>
      <c r="M510" t="s" s="18">
        <v>24</v>
      </c>
    </row>
    <row r="511">
      <c r="A511" t="s" s="13">
        <v>707</v>
      </c>
      <c r="B511" t="n" s="14">
        <v>6501.0</v>
      </c>
      <c r="C511" t="s" s="13">
        <v>835</v>
      </c>
      <c r="D511" t="s" s="13">
        <v>836</v>
      </c>
      <c r="E511" t="s" s="13">
        <v>714</v>
      </c>
      <c r="F511" t="n" s="14">
        <v>7664.0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1610.71</v>
      </c>
      <c r="M511" t="s" s="18">
        <v>24</v>
      </c>
    </row>
    <row r="512">
      <c r="A512" t="s" s="13">
        <v>707</v>
      </c>
      <c r="B512" t="n" s="14">
        <v>6501.0</v>
      </c>
      <c r="C512" t="s" s="13">
        <v>835</v>
      </c>
      <c r="D512" t="s" s="13">
        <v>836</v>
      </c>
      <c r="E512" t="s" s="13">
        <v>714</v>
      </c>
      <c r="F512" t="n" s="14">
        <v>9751.0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1721.03</v>
      </c>
      <c r="M512" t="s" s="18">
        <v>24</v>
      </c>
    </row>
    <row r="513">
      <c r="A513" t="s" s="13">
        <v>707</v>
      </c>
      <c r="B513" t="n" s="14">
        <v>1178.0</v>
      </c>
      <c r="C513" t="s" s="13">
        <v>845</v>
      </c>
      <c r="D513" t="s" s="13">
        <v>846</v>
      </c>
      <c r="E513" t="s" s="13">
        <v>714</v>
      </c>
      <c r="F513" t="n" s="14">
        <v>6215.0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1835.09</v>
      </c>
      <c r="M513" t="s" s="18">
        <v>24</v>
      </c>
    </row>
    <row r="514">
      <c r="A514" t="s" s="13">
        <v>707</v>
      </c>
      <c r="B514" t="n" s="14">
        <v>1178.0</v>
      </c>
      <c r="C514" t="s" s="13">
        <v>845</v>
      </c>
      <c r="D514" t="s" s="13">
        <v>846</v>
      </c>
      <c r="E514" t="s" s="13">
        <v>714</v>
      </c>
      <c r="F514" t="n" s="14">
        <v>9560.0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1560.79</v>
      </c>
      <c r="M514" t="s" s="18">
        <v>24</v>
      </c>
    </row>
    <row r="515">
      <c r="A515" t="s" s="13">
        <v>707</v>
      </c>
      <c r="B515" t="n" s="14">
        <v>24920.0</v>
      </c>
      <c r="C515" t="s" s="13">
        <v>849</v>
      </c>
      <c r="D515" t="s" s="13">
        <v>850</v>
      </c>
      <c r="E515" t="s" s="13">
        <v>851</v>
      </c>
      <c r="F515" t="n" s="14">
        <v>6480.0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2305.79</v>
      </c>
      <c r="M515" t="s" s="18">
        <v>24</v>
      </c>
    </row>
    <row r="516">
      <c r="A516" t="s" s="13">
        <v>707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1647.08</v>
      </c>
      <c r="M516" t="s" s="18">
        <v>24</v>
      </c>
    </row>
    <row r="517">
      <c r="A517" t="s" s="13">
        <v>707</v>
      </c>
      <c r="B517" t="n" s="14">
        <v>1151.0</v>
      </c>
      <c r="C517" t="s" s="13">
        <v>857</v>
      </c>
      <c r="D517" t="s" s="13">
        <v>781</v>
      </c>
      <c r="E517" t="s" s="13">
        <v>645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1860.46</v>
      </c>
      <c r="M517" t="s" s="18">
        <v>24</v>
      </c>
    </row>
    <row r="518">
      <c r="A518" t="s" s="13">
        <v>707</v>
      </c>
      <c r="B518" t="n" s="14">
        <v>55121.0</v>
      </c>
      <c r="C518" t="s" s="13">
        <v>859</v>
      </c>
      <c r="D518" t="s" s="13">
        <v>721</v>
      </c>
      <c r="E518" t="s" s="13">
        <v>714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2415.41</v>
      </c>
      <c r="M518" t="s" s="18">
        <v>24</v>
      </c>
    </row>
    <row r="519">
      <c r="A519" t="s" s="13">
        <v>707</v>
      </c>
      <c r="B519" t="n" s="14">
        <v>971.0</v>
      </c>
      <c r="C519" t="s" s="13">
        <v>861</v>
      </c>
      <c r="D519" t="s" s="13">
        <v>738</v>
      </c>
      <c r="E519" t="s" s="13">
        <v>714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1670.65</v>
      </c>
      <c r="M519" t="s" s="18">
        <v>24</v>
      </c>
    </row>
    <row r="520">
      <c r="A520" t="s" s="13">
        <v>707</v>
      </c>
      <c r="B520" t="n" s="14">
        <v>24300.0</v>
      </c>
      <c r="C520" t="s" s="13">
        <v>863</v>
      </c>
      <c r="D520" t="s" s="13">
        <v>864</v>
      </c>
      <c r="E520" t="s" s="13">
        <v>714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2795.63</v>
      </c>
      <c r="M520" t="s" s="18">
        <v>24</v>
      </c>
    </row>
    <row r="521">
      <c r="A521" t="s" s="13">
        <v>707</v>
      </c>
      <c r="B521" t="n" s="14">
        <v>6001.0</v>
      </c>
      <c r="C521" t="s" s="13">
        <v>866</v>
      </c>
      <c r="D521" t="s" s="13">
        <v>867</v>
      </c>
      <c r="E521" t="s" s="13">
        <v>714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1444.42</v>
      </c>
      <c r="M521" t="s" s="18">
        <v>24</v>
      </c>
    </row>
    <row r="522">
      <c r="A522" t="s" s="13">
        <v>707</v>
      </c>
      <c r="B522" t="n" s="14">
        <v>24558.0</v>
      </c>
      <c r="C522" t="s" s="13">
        <v>869</v>
      </c>
      <c r="D522" t="s" s="13">
        <v>870</v>
      </c>
      <c r="E522" t="s" s="13">
        <v>714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1808.22</v>
      </c>
      <c r="M522" t="s" s="18">
        <v>24</v>
      </c>
    </row>
    <row r="523">
      <c r="A523" t="s" s="13">
        <v>707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1631.07</v>
      </c>
      <c r="M523" t="s" s="18">
        <v>30</v>
      </c>
    </row>
    <row r="524">
      <c r="A524" t="s" s="13">
        <v>707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1306.31</v>
      </c>
      <c r="M524" t="s" s="18">
        <v>24</v>
      </c>
    </row>
    <row r="525">
      <c r="A525" t="s" s="13">
        <v>707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1508.62</v>
      </c>
      <c r="M525" t="s" s="18">
        <v>24</v>
      </c>
    </row>
    <row r="526">
      <c r="A526" t="s" s="13">
        <v>707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1552.88</v>
      </c>
      <c r="M526" t="s" s="18">
        <v>24</v>
      </c>
    </row>
    <row r="527">
      <c r="A527" t="s" s="13">
        <v>707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1512.29</v>
      </c>
      <c r="M527" t="s" s="18">
        <v>24</v>
      </c>
    </row>
    <row r="528">
      <c r="A528" t="s" s="13">
        <v>707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1568.21</v>
      </c>
      <c r="M528" t="s" s="18">
        <v>24</v>
      </c>
    </row>
    <row r="529">
      <c r="A529" t="s" s="13">
        <v>707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2039.91</v>
      </c>
      <c r="M529" t="s" s="18">
        <v>24</v>
      </c>
    </row>
    <row r="530">
      <c r="A530" t="s" s="13">
        <v>707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1911.25</v>
      </c>
      <c r="M530" t="s" s="18">
        <v>24</v>
      </c>
    </row>
    <row r="531">
      <c r="A531" t="s" s="13">
        <v>707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1968.35</v>
      </c>
      <c r="M531" t="s" s="18">
        <v>24</v>
      </c>
    </row>
    <row r="532">
      <c r="A532" t="s" s="13">
        <v>707</v>
      </c>
      <c r="B532" t="n" s="14">
        <v>5470.0</v>
      </c>
      <c r="C532" t="s" s="13">
        <v>884</v>
      </c>
      <c r="D532" t="s" s="13">
        <v>885</v>
      </c>
      <c r="E532" t="s" s="13">
        <v>714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1785.37</v>
      </c>
      <c r="M532" t="s" s="18">
        <v>24</v>
      </c>
    </row>
    <row r="533">
      <c r="A533" t="s" s="13">
        <v>707</v>
      </c>
      <c r="B533" t="n" s="14">
        <v>5470.0</v>
      </c>
      <c r="C533" t="s" s="13">
        <v>884</v>
      </c>
      <c r="D533" t="s" s="13">
        <v>885</v>
      </c>
      <c r="E533" t="s" s="13">
        <v>714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0.86</v>
      </c>
      <c r="L533" t="n" s="17">
        <v>1478.41</v>
      </c>
      <c r="M533" t="s" s="18">
        <v>24</v>
      </c>
    </row>
    <row r="534">
      <c r="A534" t="s" s="13">
        <v>707</v>
      </c>
      <c r="B534" t="n" s="14">
        <v>5470.0</v>
      </c>
      <c r="C534" t="s" s="13">
        <v>884</v>
      </c>
      <c r="D534" t="s" s="13">
        <v>885</v>
      </c>
      <c r="E534" t="s" s="13">
        <v>714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1439.96</v>
      </c>
      <c r="M534" t="s" s="18">
        <v>24</v>
      </c>
    </row>
    <row r="535">
      <c r="A535" t="s" s="13">
        <v>707</v>
      </c>
      <c r="B535" t="n" s="14">
        <v>5470.0</v>
      </c>
      <c r="C535" t="s" s="13">
        <v>884</v>
      </c>
      <c r="D535" t="s" s="13">
        <v>885</v>
      </c>
      <c r="E535" t="s" s="13">
        <v>714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1787.86</v>
      </c>
      <c r="M535" t="s" s="18">
        <v>24</v>
      </c>
    </row>
    <row r="536">
      <c r="A536" t="s" s="13">
        <v>707</v>
      </c>
      <c r="B536" t="n" s="14">
        <v>5470.0</v>
      </c>
      <c r="C536" t="s" s="13">
        <v>884</v>
      </c>
      <c r="D536" t="s" s="13">
        <v>885</v>
      </c>
      <c r="E536" t="s" s="13">
        <v>714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1546.38</v>
      </c>
      <c r="M536" t="s" s="18">
        <v>24</v>
      </c>
    </row>
    <row r="537">
      <c r="A537" t="s" s="13">
        <v>707</v>
      </c>
      <c r="B537" t="n" s="14">
        <v>5470.0</v>
      </c>
      <c r="C537" t="s" s="13">
        <v>884</v>
      </c>
      <c r="D537" t="s" s="13">
        <v>885</v>
      </c>
      <c r="E537" t="s" s="13">
        <v>714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2477.11</v>
      </c>
      <c r="M537" t="s" s="18">
        <v>24</v>
      </c>
    </row>
    <row r="538">
      <c r="A538" t="s" s="13">
        <v>707</v>
      </c>
      <c r="B538" t="n" s="14">
        <v>5470.0</v>
      </c>
      <c r="C538" t="s" s="13">
        <v>884</v>
      </c>
      <c r="D538" t="s" s="13">
        <v>885</v>
      </c>
      <c r="E538" t="s" s="13">
        <v>714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1457.8</v>
      </c>
      <c r="M538" t="s" s="18">
        <v>24</v>
      </c>
    </row>
    <row r="539">
      <c r="A539" t="s" s="13">
        <v>707</v>
      </c>
      <c r="B539" t="n" s="14">
        <v>5470.0</v>
      </c>
      <c r="C539" t="s" s="13">
        <v>884</v>
      </c>
      <c r="D539" t="s" s="13">
        <v>885</v>
      </c>
      <c r="E539" t="s" s="13">
        <v>714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3361.54</v>
      </c>
      <c r="M539" t="s" s="18">
        <v>24</v>
      </c>
    </row>
    <row r="540">
      <c r="A540" t="s" s="13">
        <v>707</v>
      </c>
      <c r="B540" t="n" s="14">
        <v>5470.0</v>
      </c>
      <c r="C540" t="s" s="13">
        <v>884</v>
      </c>
      <c r="D540" t="s" s="13">
        <v>885</v>
      </c>
      <c r="E540" t="s" s="13">
        <v>714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1485.04</v>
      </c>
      <c r="M540" t="s" s="18">
        <v>24</v>
      </c>
    </row>
    <row r="541">
      <c r="A541" t="s" s="13">
        <v>707</v>
      </c>
      <c r="B541" t="n" s="14">
        <v>5470.0</v>
      </c>
      <c r="C541" t="s" s="13">
        <v>884</v>
      </c>
      <c r="D541" t="s" s="13">
        <v>885</v>
      </c>
      <c r="E541" t="s" s="13">
        <v>714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2015.35</v>
      </c>
      <c r="M541" t="s" s="18">
        <v>24</v>
      </c>
    </row>
    <row r="542">
      <c r="A542" t="s" s="13">
        <v>707</v>
      </c>
      <c r="B542" t="n" s="14">
        <v>5470.0</v>
      </c>
      <c r="C542" t="s" s="13">
        <v>884</v>
      </c>
      <c r="D542" t="s" s="13">
        <v>885</v>
      </c>
      <c r="E542" t="s" s="13">
        <v>714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1234.29</v>
      </c>
      <c r="M542" t="s" s="18">
        <v>24</v>
      </c>
    </row>
    <row r="543">
      <c r="A543" t="s" s="13">
        <v>707</v>
      </c>
      <c r="B543" t="n" s="14">
        <v>5470.0</v>
      </c>
      <c r="C543" t="s" s="13">
        <v>884</v>
      </c>
      <c r="D543" t="s" s="13">
        <v>885</v>
      </c>
      <c r="E543" t="s" s="13">
        <v>714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1766.9</v>
      </c>
      <c r="M543" t="s" s="18">
        <v>24</v>
      </c>
    </row>
    <row r="544">
      <c r="A544" t="s" s="13">
        <v>707</v>
      </c>
      <c r="B544" t="n" s="14">
        <v>5470.0</v>
      </c>
      <c r="C544" t="s" s="13">
        <v>884</v>
      </c>
      <c r="D544" t="s" s="13">
        <v>885</v>
      </c>
      <c r="E544" t="s" s="13">
        <v>714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1893.49</v>
      </c>
      <c r="M544" t="s" s="18">
        <v>24</v>
      </c>
    </row>
    <row r="545">
      <c r="A545" t="s" s="13">
        <v>707</v>
      </c>
      <c r="B545" t="n" s="14">
        <v>5470.0</v>
      </c>
      <c r="C545" t="s" s="13">
        <v>884</v>
      </c>
      <c r="D545" t="s" s="13">
        <v>885</v>
      </c>
      <c r="E545" t="s" s="13">
        <v>714</v>
      </c>
      <c r="F545" t="n" s="14">
        <v>6563.0</v>
      </c>
      <c r="G545" t="s" s="15">
        <v>899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1162.41</v>
      </c>
      <c r="M545" t="s" s="18">
        <v>24</v>
      </c>
    </row>
    <row r="546">
      <c r="A546" t="s" s="13">
        <v>707</v>
      </c>
      <c r="B546" t="n" s="14">
        <v>5470.0</v>
      </c>
      <c r="C546" t="s" s="13">
        <v>884</v>
      </c>
      <c r="D546" t="s" s="13">
        <v>885</v>
      </c>
      <c r="E546" t="s" s="13">
        <v>714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1547.34</v>
      </c>
      <c r="M546" t="s" s="18">
        <v>24</v>
      </c>
    </row>
    <row r="547">
      <c r="A547" t="s" s="13">
        <v>707</v>
      </c>
      <c r="B547" t="n" s="14">
        <v>5470.0</v>
      </c>
      <c r="C547" t="s" s="13">
        <v>884</v>
      </c>
      <c r="D547" t="s" s="13">
        <v>885</v>
      </c>
      <c r="E547" t="s" s="13">
        <v>714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1895.56</v>
      </c>
      <c r="M547" t="s" s="18">
        <v>24</v>
      </c>
    </row>
    <row r="548">
      <c r="A548" t="s" s="13">
        <v>707</v>
      </c>
      <c r="B548" t="n" s="14">
        <v>5470.0</v>
      </c>
      <c r="C548" t="s" s="13">
        <v>884</v>
      </c>
      <c r="D548" t="s" s="13">
        <v>885</v>
      </c>
      <c r="E548" t="s" s="13">
        <v>714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1596.1</v>
      </c>
      <c r="M548" t="s" s="18">
        <v>24</v>
      </c>
    </row>
    <row r="549">
      <c r="A549" t="s" s="13">
        <v>707</v>
      </c>
      <c r="B549" t="n" s="14">
        <v>5470.0</v>
      </c>
      <c r="C549" t="s" s="13">
        <v>884</v>
      </c>
      <c r="D549" t="s" s="13">
        <v>885</v>
      </c>
      <c r="E549" t="s" s="13">
        <v>714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1222.57</v>
      </c>
      <c r="M549" t="s" s="18">
        <v>24</v>
      </c>
    </row>
    <row r="550">
      <c r="A550" t="s" s="13">
        <v>707</v>
      </c>
      <c r="B550" t="n" s="14">
        <v>5470.0</v>
      </c>
      <c r="C550" t="s" s="13">
        <v>884</v>
      </c>
      <c r="D550" t="s" s="13">
        <v>885</v>
      </c>
      <c r="E550" t="s" s="13">
        <v>714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1364.1</v>
      </c>
      <c r="M550" t="s" s="18">
        <v>24</v>
      </c>
    </row>
    <row r="551">
      <c r="A551" t="s" s="13">
        <v>707</v>
      </c>
      <c r="B551" t="n" s="14">
        <v>5470.0</v>
      </c>
      <c r="C551" t="s" s="13">
        <v>884</v>
      </c>
      <c r="D551" t="s" s="13">
        <v>885</v>
      </c>
      <c r="E551" t="s" s="13">
        <v>714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1305.16</v>
      </c>
      <c r="M551" t="s" s="18">
        <v>24</v>
      </c>
    </row>
    <row r="552">
      <c r="A552" t="s" s="13">
        <v>707</v>
      </c>
      <c r="B552" t="n" s="14">
        <v>5470.0</v>
      </c>
      <c r="C552" t="s" s="13">
        <v>884</v>
      </c>
      <c r="D552" t="s" s="13">
        <v>885</v>
      </c>
      <c r="E552" t="s" s="13">
        <v>714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1377.32</v>
      </c>
      <c r="M552" t="s" s="18">
        <v>24</v>
      </c>
    </row>
    <row r="553">
      <c r="A553" t="s" s="13">
        <v>707</v>
      </c>
      <c r="B553" t="n" s="14">
        <v>5470.0</v>
      </c>
      <c r="C553" t="s" s="13">
        <v>884</v>
      </c>
      <c r="D553" t="s" s="13">
        <v>885</v>
      </c>
      <c r="E553" t="s" s="13">
        <v>714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1520.66</v>
      </c>
      <c r="M553" t="s" s="18">
        <v>24</v>
      </c>
    </row>
    <row r="554">
      <c r="A554" t="s" s="13">
        <v>707</v>
      </c>
      <c r="B554" t="n" s="14">
        <v>5470.0</v>
      </c>
      <c r="C554" t="s" s="13">
        <v>884</v>
      </c>
      <c r="D554" t="s" s="13">
        <v>885</v>
      </c>
      <c r="E554" t="s" s="13">
        <v>714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1577.99</v>
      </c>
      <c r="M554" t="s" s="18">
        <v>24</v>
      </c>
    </row>
    <row r="555">
      <c r="A555" t="s" s="13">
        <v>707</v>
      </c>
      <c r="B555" t="n" s="14">
        <v>5470.0</v>
      </c>
      <c r="C555" t="s" s="13">
        <v>884</v>
      </c>
      <c r="D555" t="s" s="13">
        <v>885</v>
      </c>
      <c r="E555" t="s" s="13">
        <v>714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1972.7</v>
      </c>
      <c r="M555" t="s" s="18">
        <v>24</v>
      </c>
    </row>
    <row r="556">
      <c r="A556" t="s" s="13">
        <v>707</v>
      </c>
      <c r="B556" t="n" s="14">
        <v>5470.0</v>
      </c>
      <c r="C556" t="s" s="13">
        <v>884</v>
      </c>
      <c r="D556" t="s" s="13">
        <v>885</v>
      </c>
      <c r="E556" t="s" s="13">
        <v>714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2694.54</v>
      </c>
      <c r="M556" t="s" s="18">
        <v>24</v>
      </c>
    </row>
    <row r="557">
      <c r="A557" t="s" s="13">
        <v>707</v>
      </c>
      <c r="B557" t="n" s="14">
        <v>5030.0</v>
      </c>
      <c r="C557" t="s" s="13">
        <v>911</v>
      </c>
      <c r="D557" t="s" s="13">
        <v>912</v>
      </c>
      <c r="E557" t="s" s="13">
        <v>714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1508.05</v>
      </c>
      <c r="M557" t="s" s="18">
        <v>24</v>
      </c>
    </row>
    <row r="558">
      <c r="A558" t="s" s="13">
        <v>707</v>
      </c>
      <c r="B558" t="n" s="14">
        <v>5030.0</v>
      </c>
      <c r="C558" t="s" s="13">
        <v>911</v>
      </c>
      <c r="D558" t="s" s="13">
        <v>912</v>
      </c>
      <c r="E558" t="s" s="13">
        <v>714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2066.2</v>
      </c>
      <c r="M558" t="s" s="18">
        <v>24</v>
      </c>
    </row>
    <row r="559">
      <c r="A559" t="s" s="13">
        <v>707</v>
      </c>
      <c r="B559" t="n" s="14">
        <v>5030.0</v>
      </c>
      <c r="C559" t="s" s="13">
        <v>911</v>
      </c>
      <c r="D559" t="s" s="13">
        <v>912</v>
      </c>
      <c r="E559" t="s" s="13">
        <v>714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1700.59</v>
      </c>
      <c r="M559" t="s" s="18">
        <v>24</v>
      </c>
    </row>
    <row r="560">
      <c r="A560" t="s" s="13">
        <v>707</v>
      </c>
      <c r="B560" t="n" s="14">
        <v>5030.0</v>
      </c>
      <c r="C560" t="s" s="13">
        <v>911</v>
      </c>
      <c r="D560" t="s" s="13">
        <v>912</v>
      </c>
      <c r="E560" t="s" s="13">
        <v>714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1251.77</v>
      </c>
      <c r="M560" t="s" s="18">
        <v>24</v>
      </c>
    </row>
    <row r="561">
      <c r="A561" t="s" s="13">
        <v>707</v>
      </c>
      <c r="B561" t="n" s="14">
        <v>5030.0</v>
      </c>
      <c r="C561" t="s" s="13">
        <v>911</v>
      </c>
      <c r="D561" t="s" s="13">
        <v>912</v>
      </c>
      <c r="E561" t="s" s="13">
        <v>714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1818.92</v>
      </c>
      <c r="M561" t="s" s="18">
        <v>24</v>
      </c>
    </row>
    <row r="562">
      <c r="A562" t="s" s="13">
        <v>707</v>
      </c>
      <c r="B562" t="n" s="14">
        <v>5030.0</v>
      </c>
      <c r="C562" t="s" s="13">
        <v>911</v>
      </c>
      <c r="D562" t="s" s="13">
        <v>912</v>
      </c>
      <c r="E562" t="s" s="13">
        <v>714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1382.09</v>
      </c>
      <c r="M562" t="s" s="18">
        <v>24</v>
      </c>
    </row>
    <row r="563">
      <c r="A563" t="s" s="13">
        <v>707</v>
      </c>
      <c r="B563" t="n" s="14">
        <v>5030.0</v>
      </c>
      <c r="C563" t="s" s="13">
        <v>911</v>
      </c>
      <c r="D563" t="s" s="13">
        <v>912</v>
      </c>
      <c r="E563" t="s" s="13">
        <v>714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1823.09</v>
      </c>
      <c r="M563" t="s" s="18">
        <v>24</v>
      </c>
    </row>
    <row r="564">
      <c r="A564" t="s" s="13">
        <v>707</v>
      </c>
      <c r="B564" t="n" s="14">
        <v>5030.0</v>
      </c>
      <c r="C564" t="s" s="13">
        <v>911</v>
      </c>
      <c r="D564" t="s" s="13">
        <v>912</v>
      </c>
      <c r="E564" t="s" s="13">
        <v>714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1483.15</v>
      </c>
      <c r="M564" t="s" s="18">
        <v>24</v>
      </c>
    </row>
    <row r="565">
      <c r="A565" t="s" s="13">
        <v>707</v>
      </c>
      <c r="B565" t="n" s="14">
        <v>5030.0</v>
      </c>
      <c r="C565" t="s" s="13">
        <v>911</v>
      </c>
      <c r="D565" t="s" s="13">
        <v>912</v>
      </c>
      <c r="E565" t="s" s="13">
        <v>714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1385.42</v>
      </c>
      <c r="M565" t="s" s="18">
        <v>24</v>
      </c>
    </row>
    <row r="566">
      <c r="A566" t="s" s="13">
        <v>707</v>
      </c>
      <c r="B566" t="n" s="14">
        <v>5030.0</v>
      </c>
      <c r="C566" t="s" s="13">
        <v>911</v>
      </c>
      <c r="D566" t="s" s="13">
        <v>912</v>
      </c>
      <c r="E566" t="s" s="13">
        <v>714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1633.2</v>
      </c>
      <c r="M566" t="s" s="18">
        <v>24</v>
      </c>
    </row>
    <row r="567">
      <c r="A567" t="s" s="13">
        <v>707</v>
      </c>
      <c r="B567" t="n" s="14">
        <v>5030.0</v>
      </c>
      <c r="C567" t="s" s="13">
        <v>911</v>
      </c>
      <c r="D567" t="s" s="13">
        <v>912</v>
      </c>
      <c r="E567" t="s" s="13">
        <v>714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1612.19</v>
      </c>
      <c r="M567" t="s" s="18">
        <v>24</v>
      </c>
    </row>
    <row r="568">
      <c r="A568" t="s" s="13">
        <v>707</v>
      </c>
      <c r="B568" t="n" s="14">
        <v>5030.0</v>
      </c>
      <c r="C568" t="s" s="13">
        <v>911</v>
      </c>
      <c r="D568" t="s" s="13">
        <v>912</v>
      </c>
      <c r="E568" t="s" s="13">
        <v>714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1453.73</v>
      </c>
      <c r="M568" t="s" s="18">
        <v>24</v>
      </c>
    </row>
    <row r="569">
      <c r="A569" t="s" s="13">
        <v>707</v>
      </c>
      <c r="B569" t="n" s="14">
        <v>5030.0</v>
      </c>
      <c r="C569" t="s" s="13">
        <v>911</v>
      </c>
      <c r="D569" t="s" s="13">
        <v>912</v>
      </c>
      <c r="E569" t="s" s="13">
        <v>714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1461.58</v>
      </c>
      <c r="M569" t="s" s="18">
        <v>24</v>
      </c>
    </row>
    <row r="570">
      <c r="A570" t="s" s="13">
        <v>707</v>
      </c>
      <c r="B570" t="n" s="14">
        <v>5030.0</v>
      </c>
      <c r="C570" t="s" s="13">
        <v>911</v>
      </c>
      <c r="D570" t="s" s="13">
        <v>912</v>
      </c>
      <c r="E570" t="s" s="13">
        <v>714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1642.88</v>
      </c>
      <c r="M570" t="s" s="18">
        <v>24</v>
      </c>
    </row>
    <row r="571">
      <c r="A571" t="s" s="13">
        <v>707</v>
      </c>
      <c r="B571" t="n" s="14">
        <v>5030.0</v>
      </c>
      <c r="C571" t="s" s="13">
        <v>911</v>
      </c>
      <c r="D571" t="s" s="13">
        <v>912</v>
      </c>
      <c r="E571" t="s" s="13">
        <v>714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1645.68</v>
      </c>
      <c r="M571" t="s" s="18">
        <v>24</v>
      </c>
    </row>
    <row r="572">
      <c r="A572" t="s" s="13">
        <v>707</v>
      </c>
      <c r="B572" t="n" s="14">
        <v>5030.0</v>
      </c>
      <c r="C572" t="s" s="13">
        <v>911</v>
      </c>
      <c r="D572" t="s" s="13">
        <v>912</v>
      </c>
      <c r="E572" t="s" s="13">
        <v>714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1908.63</v>
      </c>
      <c r="M572" t="s" s="18">
        <v>24</v>
      </c>
    </row>
    <row r="573">
      <c r="A573" t="s" s="13">
        <v>707</v>
      </c>
      <c r="B573" t="n" s="14">
        <v>5030.0</v>
      </c>
      <c r="C573" t="s" s="13">
        <v>911</v>
      </c>
      <c r="D573" t="s" s="13">
        <v>912</v>
      </c>
      <c r="E573" t="s" s="13">
        <v>714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2890.44</v>
      </c>
      <c r="M573" t="s" s="18">
        <v>24</v>
      </c>
    </row>
    <row r="574">
      <c r="A574" t="s" s="13">
        <v>707</v>
      </c>
      <c r="B574" t="n" s="14">
        <v>5030.0</v>
      </c>
      <c r="C574" t="s" s="13">
        <v>911</v>
      </c>
      <c r="D574" t="s" s="13">
        <v>912</v>
      </c>
      <c r="E574" t="s" s="13">
        <v>714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1494.47</v>
      </c>
      <c r="M574" t="s" s="18">
        <v>24</v>
      </c>
    </row>
    <row r="575">
      <c r="A575" t="s" s="13">
        <v>707</v>
      </c>
      <c r="B575" t="n" s="14">
        <v>5030.0</v>
      </c>
      <c r="C575" t="s" s="13">
        <v>911</v>
      </c>
      <c r="D575" t="s" s="13">
        <v>912</v>
      </c>
      <c r="E575" t="s" s="13">
        <v>714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2082.78</v>
      </c>
      <c r="M575" t="s" s="18">
        <v>24</v>
      </c>
    </row>
    <row r="576">
      <c r="A576" t="s" s="13">
        <v>707</v>
      </c>
      <c r="B576" t="n" s="14">
        <v>5030.0</v>
      </c>
      <c r="C576" t="s" s="13">
        <v>911</v>
      </c>
      <c r="D576" t="s" s="13">
        <v>912</v>
      </c>
      <c r="E576" t="s" s="13">
        <v>714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1801.94</v>
      </c>
      <c r="M576" t="s" s="18">
        <v>24</v>
      </c>
    </row>
    <row r="577">
      <c r="A577" t="s" s="13">
        <v>707</v>
      </c>
      <c r="B577" t="n" s="14">
        <v>5150.0</v>
      </c>
      <c r="C577" t="s" s="13">
        <v>933</v>
      </c>
      <c r="D577" t="s" s="13">
        <v>934</v>
      </c>
      <c r="E577" t="s" s="13">
        <v>714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1264.18</v>
      </c>
      <c r="M577" t="s" s="18">
        <v>24</v>
      </c>
    </row>
    <row r="578">
      <c r="A578" t="s" s="13">
        <v>707</v>
      </c>
      <c r="B578" t="n" s="14">
        <v>5150.0</v>
      </c>
      <c r="C578" t="s" s="13">
        <v>933</v>
      </c>
      <c r="D578" t="s" s="13">
        <v>934</v>
      </c>
      <c r="E578" t="s" s="13">
        <v>714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1353.68</v>
      </c>
      <c r="M578" t="s" s="18">
        <v>24</v>
      </c>
    </row>
    <row r="579">
      <c r="A579" t="s" s="13">
        <v>707</v>
      </c>
      <c r="B579" t="n" s="14">
        <v>5150.0</v>
      </c>
      <c r="C579" t="s" s="13">
        <v>933</v>
      </c>
      <c r="D579" t="s" s="13">
        <v>934</v>
      </c>
      <c r="E579" t="s" s="13">
        <v>714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1731.73</v>
      </c>
      <c r="M579" t="s" s="18">
        <v>24</v>
      </c>
    </row>
    <row r="580">
      <c r="A580" t="s" s="13">
        <v>707</v>
      </c>
      <c r="B580" t="n" s="14">
        <v>5150.0</v>
      </c>
      <c r="C580" t="s" s="13">
        <v>933</v>
      </c>
      <c r="D580" t="s" s="13">
        <v>934</v>
      </c>
      <c r="E580" t="s" s="13">
        <v>714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1363.9</v>
      </c>
      <c r="M580" t="s" s="18">
        <v>24</v>
      </c>
    </row>
    <row r="581">
      <c r="A581" t="s" s="13">
        <v>707</v>
      </c>
      <c r="B581" t="n" s="14">
        <v>5150.0</v>
      </c>
      <c r="C581" t="s" s="13">
        <v>933</v>
      </c>
      <c r="D581" t="s" s="13">
        <v>934</v>
      </c>
      <c r="E581" t="s" s="13">
        <v>714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1232.95</v>
      </c>
      <c r="M581" t="s" s="18">
        <v>24</v>
      </c>
    </row>
    <row r="582">
      <c r="A582" t="s" s="13">
        <v>707</v>
      </c>
      <c r="B582" t="n" s="14">
        <v>5150.0</v>
      </c>
      <c r="C582" t="s" s="13">
        <v>933</v>
      </c>
      <c r="D582" t="s" s="13">
        <v>934</v>
      </c>
      <c r="E582" t="s" s="13">
        <v>714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2151.73</v>
      </c>
      <c r="M582" t="s" s="18">
        <v>24</v>
      </c>
    </row>
    <row r="583">
      <c r="A583" t="s" s="13">
        <v>707</v>
      </c>
      <c r="B583" t="n" s="14">
        <v>5150.0</v>
      </c>
      <c r="C583" t="s" s="13">
        <v>933</v>
      </c>
      <c r="D583" t="s" s="13">
        <v>934</v>
      </c>
      <c r="E583" t="s" s="13">
        <v>714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1225.72</v>
      </c>
      <c r="M583" t="s" s="18">
        <v>24</v>
      </c>
    </row>
    <row r="584">
      <c r="A584" t="s" s="13">
        <v>707</v>
      </c>
      <c r="B584" t="n" s="14">
        <v>5150.0</v>
      </c>
      <c r="C584" t="s" s="13">
        <v>933</v>
      </c>
      <c r="D584" t="s" s="13">
        <v>934</v>
      </c>
      <c r="E584" t="s" s="13">
        <v>714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1844.37</v>
      </c>
      <c r="M584" t="s" s="18">
        <v>24</v>
      </c>
    </row>
    <row r="585">
      <c r="A585" t="s" s="13">
        <v>707</v>
      </c>
      <c r="B585" t="n" s="14">
        <v>5150.0</v>
      </c>
      <c r="C585" t="s" s="13">
        <v>933</v>
      </c>
      <c r="D585" t="s" s="13">
        <v>934</v>
      </c>
      <c r="E585" t="s" s="13">
        <v>714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2028.19</v>
      </c>
      <c r="M585" t="s" s="18">
        <v>24</v>
      </c>
    </row>
    <row r="586">
      <c r="A586" t="s" s="13">
        <v>707</v>
      </c>
      <c r="B586" t="n" s="14">
        <v>5150.0</v>
      </c>
      <c r="C586" t="s" s="13">
        <v>933</v>
      </c>
      <c r="D586" t="s" s="13">
        <v>934</v>
      </c>
      <c r="E586" t="s" s="13">
        <v>714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1768.73</v>
      </c>
      <c r="M586" t="s" s="18">
        <v>24</v>
      </c>
    </row>
    <row r="587">
      <c r="A587" t="s" s="13">
        <v>707</v>
      </c>
      <c r="B587" t="n" s="14">
        <v>5150.0</v>
      </c>
      <c r="C587" t="s" s="13">
        <v>933</v>
      </c>
      <c r="D587" t="s" s="13">
        <v>934</v>
      </c>
      <c r="E587" t="s" s="13">
        <v>714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1214.73</v>
      </c>
      <c r="M587" t="s" s="18">
        <v>24</v>
      </c>
    </row>
    <row r="588">
      <c r="A588" t="s" s="13">
        <v>707</v>
      </c>
      <c r="B588" t="n" s="14">
        <v>5150.0</v>
      </c>
      <c r="C588" t="s" s="13">
        <v>933</v>
      </c>
      <c r="D588" t="s" s="13">
        <v>934</v>
      </c>
      <c r="E588" t="s" s="13">
        <v>714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1497.42</v>
      </c>
      <c r="M588" t="s" s="18">
        <v>24</v>
      </c>
    </row>
    <row r="589">
      <c r="A589" t="s" s="13">
        <v>707</v>
      </c>
      <c r="B589" t="n" s="14">
        <v>5150.0</v>
      </c>
      <c r="C589" t="s" s="13">
        <v>933</v>
      </c>
      <c r="D589" t="s" s="13">
        <v>934</v>
      </c>
      <c r="E589" t="s" s="13">
        <v>714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1566.14</v>
      </c>
      <c r="M589" t="s" s="18">
        <v>24</v>
      </c>
    </row>
    <row r="590">
      <c r="A590" t="s" s="13">
        <v>707</v>
      </c>
      <c r="B590" t="n" s="14">
        <v>5150.0</v>
      </c>
      <c r="C590" t="s" s="13">
        <v>933</v>
      </c>
      <c r="D590" t="s" s="13">
        <v>934</v>
      </c>
      <c r="E590" t="s" s="13">
        <v>714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1612.88</v>
      </c>
      <c r="M590" t="s" s="18">
        <v>24</v>
      </c>
    </row>
    <row r="591">
      <c r="A591" t="s" s="13">
        <v>707</v>
      </c>
      <c r="B591" t="n" s="14">
        <v>5150.0</v>
      </c>
      <c r="C591" t="s" s="13">
        <v>933</v>
      </c>
      <c r="D591" t="s" s="13">
        <v>934</v>
      </c>
      <c r="E591" t="s" s="13">
        <v>714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1398.07</v>
      </c>
      <c r="M591" t="s" s="18">
        <v>24</v>
      </c>
    </row>
    <row r="592">
      <c r="A592" t="s" s="13">
        <v>707</v>
      </c>
      <c r="B592" t="n" s="14">
        <v>5300.0</v>
      </c>
      <c r="C592" t="s" s="13">
        <v>950</v>
      </c>
      <c r="D592" t="s" s="13">
        <v>951</v>
      </c>
      <c r="E592" t="s" s="13">
        <v>714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1370.39</v>
      </c>
      <c r="M592" t="s" s="18">
        <v>24</v>
      </c>
    </row>
    <row r="593">
      <c r="A593" t="s" s="13">
        <v>707</v>
      </c>
      <c r="B593" t="n" s="14">
        <v>5300.0</v>
      </c>
      <c r="C593" t="s" s="13">
        <v>950</v>
      </c>
      <c r="D593" t="s" s="13">
        <v>951</v>
      </c>
      <c r="E593" t="s" s="13">
        <v>714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1853.47</v>
      </c>
      <c r="M593" t="s" s="18">
        <v>24</v>
      </c>
    </row>
    <row r="594">
      <c r="A594" t="s" s="13">
        <v>707</v>
      </c>
      <c r="B594" t="n" s="14">
        <v>5300.0</v>
      </c>
      <c r="C594" t="s" s="13">
        <v>950</v>
      </c>
      <c r="D594" t="s" s="13">
        <v>951</v>
      </c>
      <c r="E594" t="s" s="13">
        <v>714</v>
      </c>
      <c r="F594" t="n" s="14">
        <v>6248.0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1391.7</v>
      </c>
      <c r="M594" t="s" s="18">
        <v>24</v>
      </c>
    </row>
    <row r="595">
      <c r="A595" t="s" s="13">
        <v>707</v>
      </c>
      <c r="B595" t="n" s="14">
        <v>5300.0</v>
      </c>
      <c r="C595" t="s" s="13">
        <v>950</v>
      </c>
      <c r="D595" t="s" s="13">
        <v>951</v>
      </c>
      <c r="E595" t="s" s="13">
        <v>714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1811.56</v>
      </c>
      <c r="M595" t="s" s="18">
        <v>24</v>
      </c>
    </row>
    <row r="596">
      <c r="A596" t="s" s="13">
        <v>707</v>
      </c>
      <c r="B596" t="n" s="14">
        <v>5300.0</v>
      </c>
      <c r="C596" t="s" s="13">
        <v>950</v>
      </c>
      <c r="D596" t="s" s="13">
        <v>951</v>
      </c>
      <c r="E596" t="s" s="13">
        <v>714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3425.87</v>
      </c>
      <c r="M596" t="s" s="18">
        <v>24</v>
      </c>
    </row>
    <row r="597">
      <c r="A597" t="s" s="13">
        <v>707</v>
      </c>
      <c r="B597" t="n" s="14">
        <v>5300.0</v>
      </c>
      <c r="C597" t="s" s="13">
        <v>950</v>
      </c>
      <c r="D597" t="s" s="13">
        <v>951</v>
      </c>
      <c r="E597" t="s" s="13">
        <v>714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1459.57</v>
      </c>
      <c r="M597" t="s" s="18">
        <v>24</v>
      </c>
    </row>
    <row r="598">
      <c r="A598" t="s" s="13">
        <v>707</v>
      </c>
      <c r="B598" t="n" s="14">
        <v>5300.0</v>
      </c>
      <c r="C598" t="s" s="13">
        <v>950</v>
      </c>
      <c r="D598" t="s" s="13">
        <v>951</v>
      </c>
      <c r="E598" t="s" s="13">
        <v>714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2506.16</v>
      </c>
      <c r="M598" t="s" s="18">
        <v>24</v>
      </c>
    </row>
    <row r="599">
      <c r="A599" t="s" s="13">
        <v>707</v>
      </c>
      <c r="B599" t="n" s="14">
        <v>5300.0</v>
      </c>
      <c r="C599" t="s" s="13">
        <v>950</v>
      </c>
      <c r="D599" t="s" s="13">
        <v>951</v>
      </c>
      <c r="E599" t="s" s="13">
        <v>714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1482.96</v>
      </c>
      <c r="M599" t="s" s="18">
        <v>24</v>
      </c>
    </row>
    <row r="600">
      <c r="A600" t="s" s="13">
        <v>707</v>
      </c>
      <c r="B600" t="n" s="14">
        <v>5300.0</v>
      </c>
      <c r="C600" t="s" s="13">
        <v>950</v>
      </c>
      <c r="D600" t="s" s="13">
        <v>951</v>
      </c>
      <c r="E600" t="s" s="13">
        <v>714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1619.76</v>
      </c>
      <c r="M600" t="s" s="18">
        <v>24</v>
      </c>
    </row>
    <row r="601">
      <c r="A601" t="s" s="13">
        <v>707</v>
      </c>
      <c r="B601" t="n" s="14">
        <v>5300.0</v>
      </c>
      <c r="C601" t="s" s="13">
        <v>950</v>
      </c>
      <c r="D601" t="s" s="13">
        <v>951</v>
      </c>
      <c r="E601" t="s" s="13">
        <v>714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2466.2</v>
      </c>
      <c r="M601" t="s" s="18">
        <v>24</v>
      </c>
    </row>
    <row r="602">
      <c r="A602" t="s" s="13">
        <v>707</v>
      </c>
      <c r="B602" t="n" s="14">
        <v>5300.0</v>
      </c>
      <c r="C602" t="s" s="13">
        <v>950</v>
      </c>
      <c r="D602" t="s" s="13">
        <v>951</v>
      </c>
      <c r="E602" t="s" s="13">
        <v>714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1588.05</v>
      </c>
      <c r="M602" t="s" s="18">
        <v>24</v>
      </c>
    </row>
    <row r="603">
      <c r="A603" t="s" s="13">
        <v>707</v>
      </c>
      <c r="B603" t="n" s="14">
        <v>5300.0</v>
      </c>
      <c r="C603" t="s" s="13">
        <v>950</v>
      </c>
      <c r="D603" t="s" s="13">
        <v>951</v>
      </c>
      <c r="E603" t="s" s="13">
        <v>714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1185.12</v>
      </c>
      <c r="M603" t="s" s="18">
        <v>24</v>
      </c>
    </row>
    <row r="604">
      <c r="A604" t="s" s="13">
        <v>707</v>
      </c>
      <c r="B604" t="n" s="14">
        <v>5300.0</v>
      </c>
      <c r="C604" t="s" s="13">
        <v>950</v>
      </c>
      <c r="D604" t="s" s="13">
        <v>951</v>
      </c>
      <c r="E604" t="s" s="13">
        <v>714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1701.26</v>
      </c>
      <c r="M604" t="s" s="18">
        <v>24</v>
      </c>
    </row>
    <row r="605">
      <c r="A605" t="s" s="13">
        <v>707</v>
      </c>
      <c r="B605" t="n" s="14">
        <v>5300.0</v>
      </c>
      <c r="C605" t="s" s="13">
        <v>950</v>
      </c>
      <c r="D605" t="s" s="13">
        <v>951</v>
      </c>
      <c r="E605" t="s" s="13">
        <v>714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1441.47</v>
      </c>
      <c r="M605" t="s" s="18">
        <v>24</v>
      </c>
    </row>
    <row r="606">
      <c r="A606" t="s" s="13">
        <v>707</v>
      </c>
      <c r="B606" t="n" s="14">
        <v>5300.0</v>
      </c>
      <c r="C606" t="s" s="13">
        <v>950</v>
      </c>
      <c r="D606" t="s" s="13">
        <v>951</v>
      </c>
      <c r="E606" t="s" s="13">
        <v>714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1577.61</v>
      </c>
      <c r="M606" t="s" s="18">
        <v>24</v>
      </c>
    </row>
    <row r="607">
      <c r="A607" t="s" s="13">
        <v>707</v>
      </c>
      <c r="B607" t="n" s="14">
        <v>5300.0</v>
      </c>
      <c r="C607" t="s" s="13">
        <v>950</v>
      </c>
      <c r="D607" t="s" s="13">
        <v>951</v>
      </c>
      <c r="E607" t="s" s="13">
        <v>714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1738.53</v>
      </c>
      <c r="M607" t="s" s="18">
        <v>24</v>
      </c>
    </row>
    <row r="608">
      <c r="A608" t="s" s="13">
        <v>707</v>
      </c>
      <c r="B608" t="n" s="14">
        <v>5300.0</v>
      </c>
      <c r="C608" t="s" s="13">
        <v>950</v>
      </c>
      <c r="D608" t="s" s="13">
        <v>951</v>
      </c>
      <c r="E608" t="s" s="13">
        <v>714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1665.56</v>
      </c>
      <c r="M608" t="s" s="18">
        <v>24</v>
      </c>
    </row>
    <row r="609">
      <c r="A609" t="s" s="13">
        <v>707</v>
      </c>
      <c r="B609" t="n" s="14">
        <v>5300.0</v>
      </c>
      <c r="C609" t="s" s="13">
        <v>950</v>
      </c>
      <c r="D609" t="s" s="13">
        <v>951</v>
      </c>
      <c r="E609" t="s" s="13">
        <v>714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1482.49</v>
      </c>
      <c r="M609" t="s" s="18">
        <v>24</v>
      </c>
    </row>
    <row r="610">
      <c r="A610" t="s" s="13">
        <v>707</v>
      </c>
      <c r="B610" t="n" s="14">
        <v>5300.0</v>
      </c>
      <c r="C610" t="s" s="13">
        <v>950</v>
      </c>
      <c r="D610" t="s" s="13">
        <v>951</v>
      </c>
      <c r="E610" t="s" s="13">
        <v>714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1401.29</v>
      </c>
      <c r="M610" t="s" s="18">
        <v>24</v>
      </c>
    </row>
    <row r="611">
      <c r="A611" t="s" s="13">
        <v>707</v>
      </c>
      <c r="B611" t="n" s="14">
        <v>5300.0</v>
      </c>
      <c r="C611" t="s" s="13">
        <v>950</v>
      </c>
      <c r="D611" t="s" s="13">
        <v>951</v>
      </c>
      <c r="E611" t="s" s="13">
        <v>714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1890.79</v>
      </c>
      <c r="M611" t="s" s="18">
        <v>24</v>
      </c>
    </row>
    <row r="612">
      <c r="A612" t="s" s="13">
        <v>707</v>
      </c>
      <c r="B612" t="n" s="14">
        <v>5300.0</v>
      </c>
      <c r="C612" t="s" s="13">
        <v>950</v>
      </c>
      <c r="D612" t="s" s="13">
        <v>951</v>
      </c>
      <c r="E612" t="s" s="13">
        <v>714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1396.5</v>
      </c>
      <c r="M612" t="s" s="18">
        <v>24</v>
      </c>
    </row>
    <row r="613">
      <c r="A613" t="s" s="13">
        <v>707</v>
      </c>
      <c r="B613" t="n" s="14">
        <v>5300.0</v>
      </c>
      <c r="C613" t="s" s="13">
        <v>950</v>
      </c>
      <c r="D613" t="s" s="13">
        <v>951</v>
      </c>
      <c r="E613" t="s" s="13">
        <v>714</v>
      </c>
      <c r="F613" t="n" s="14">
        <v>9670.0</v>
      </c>
      <c r="G613" t="s" s="15">
        <v>786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1564.08</v>
      </c>
      <c r="M613" t="s" s="18">
        <v>24</v>
      </c>
    </row>
    <row r="614">
      <c r="A614" t="s" s="13">
        <v>707</v>
      </c>
      <c r="B614" t="n" s="14">
        <v>5300.0</v>
      </c>
      <c r="C614" t="s" s="13">
        <v>950</v>
      </c>
      <c r="D614" t="s" s="13">
        <v>951</v>
      </c>
      <c r="E614" t="s" s="13">
        <v>714</v>
      </c>
      <c r="F614" t="n" s="14">
        <v>10246.0</v>
      </c>
      <c r="G614" t="s" s="15">
        <v>973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1402.88</v>
      </c>
      <c r="M614" t="s" s="18">
        <v>24</v>
      </c>
    </row>
    <row r="615">
      <c r="A615" t="s" s="13">
        <v>707</v>
      </c>
      <c r="B615" t="n" s="14">
        <v>5300.0</v>
      </c>
      <c r="C615" t="s" s="13">
        <v>950</v>
      </c>
      <c r="D615" t="s" s="13">
        <v>951</v>
      </c>
      <c r="E615" t="s" s="13">
        <v>714</v>
      </c>
      <c r="F615" t="n" s="14">
        <v>6208.0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1475.85</v>
      </c>
      <c r="M615" t="s" s="18">
        <v>24</v>
      </c>
    </row>
    <row r="616">
      <c r="A616" t="s" s="13">
        <v>707</v>
      </c>
      <c r="B616" t="n" s="14">
        <v>5300.0</v>
      </c>
      <c r="C616" t="s" s="13">
        <v>950</v>
      </c>
      <c r="D616" t="s" s="13">
        <v>951</v>
      </c>
      <c r="E616" t="s" s="13">
        <v>714</v>
      </c>
      <c r="F616" t="n" s="14">
        <v>13576.0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1534.82</v>
      </c>
      <c r="M616" t="s" s="18">
        <v>24</v>
      </c>
    </row>
    <row r="617">
      <c r="A617" t="s" s="13">
        <v>707</v>
      </c>
      <c r="B617" t="n" s="14">
        <v>5300.0</v>
      </c>
      <c r="C617" t="s" s="13">
        <v>950</v>
      </c>
      <c r="D617" t="s" s="13">
        <v>951</v>
      </c>
      <c r="E617" t="s" s="13">
        <v>714</v>
      </c>
      <c r="F617" t="n" s="14">
        <v>4411.0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1870.92</v>
      </c>
      <c r="M617" t="s" s="18">
        <v>24</v>
      </c>
    </row>
    <row r="618">
      <c r="A618" t="s" s="13">
        <v>707</v>
      </c>
      <c r="B618" t="n" s="14">
        <v>5300.0</v>
      </c>
      <c r="C618" t="s" s="13">
        <v>950</v>
      </c>
      <c r="D618" t="s" s="13">
        <v>951</v>
      </c>
      <c r="E618" t="s" s="13">
        <v>714</v>
      </c>
      <c r="F618" t="n" s="14">
        <v>12629.0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1210.12</v>
      </c>
      <c r="M618" t="s" s="18">
        <v>24</v>
      </c>
    </row>
    <row r="619">
      <c r="A619" t="s" s="13">
        <v>707</v>
      </c>
      <c r="B619" t="n" s="14">
        <v>5300.0</v>
      </c>
      <c r="C619" t="s" s="13">
        <v>950</v>
      </c>
      <c r="D619" t="s" s="13">
        <v>951</v>
      </c>
      <c r="E619" t="s" s="13">
        <v>714</v>
      </c>
      <c r="F619" t="n" s="14">
        <v>6665.0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2114.35</v>
      </c>
      <c r="M619" t="s" s="18">
        <v>24</v>
      </c>
    </row>
    <row r="620">
      <c r="A620" t="s" s="13">
        <v>707</v>
      </c>
      <c r="B620" t="n" s="14">
        <v>5300.0</v>
      </c>
      <c r="C620" t="s" s="13">
        <v>950</v>
      </c>
      <c r="D620" t="s" s="13">
        <v>951</v>
      </c>
      <c r="E620" t="s" s="13">
        <v>714</v>
      </c>
      <c r="F620" t="n" s="14">
        <v>7455.0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1229.0</v>
      </c>
      <c r="M620" t="s" s="18">
        <v>24</v>
      </c>
    </row>
    <row r="621">
      <c r="A621" t="s" s="13">
        <v>707</v>
      </c>
      <c r="B621" t="n" s="14">
        <v>5300.0</v>
      </c>
      <c r="C621" t="s" s="13">
        <v>950</v>
      </c>
      <c r="D621" t="s" s="13">
        <v>951</v>
      </c>
      <c r="E621" t="s" s="13">
        <v>714</v>
      </c>
      <c r="F621" t="n" s="14">
        <v>17107.0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1431.39</v>
      </c>
      <c r="M621" t="s" s="18">
        <v>24</v>
      </c>
    </row>
    <row r="622">
      <c r="A622" t="s" s="13">
        <v>707</v>
      </c>
      <c r="B622" t="n" s="14">
        <v>5300.0</v>
      </c>
      <c r="C622" t="s" s="13">
        <v>950</v>
      </c>
      <c r="D622" t="s" s="13">
        <v>951</v>
      </c>
      <c r="E622" t="s" s="13">
        <v>714</v>
      </c>
      <c r="F622" t="n" s="14">
        <v>12310.0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1248.73</v>
      </c>
      <c r="M622" t="s" s="18">
        <v>24</v>
      </c>
    </row>
    <row r="623">
      <c r="A623" t="s" s="13">
        <v>707</v>
      </c>
      <c r="B623" t="n" s="14">
        <v>5600.0</v>
      </c>
      <c r="C623" t="s" s="13">
        <v>982</v>
      </c>
      <c r="D623" t="s" s="13">
        <v>983</v>
      </c>
      <c r="E623" t="s" s="13">
        <v>714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1746.93</v>
      </c>
      <c r="M623" t="s" s="18">
        <v>24</v>
      </c>
    </row>
    <row r="624">
      <c r="A624" t="s" s="13">
        <v>707</v>
      </c>
      <c r="B624" t="n" s="14">
        <v>5600.0</v>
      </c>
      <c r="C624" t="s" s="13">
        <v>982</v>
      </c>
      <c r="D624" t="s" s="13">
        <v>983</v>
      </c>
      <c r="E624" t="s" s="13">
        <v>714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1604.71</v>
      </c>
      <c r="M624" t="s" s="18">
        <v>24</v>
      </c>
    </row>
    <row r="625">
      <c r="A625" t="s" s="13">
        <v>707</v>
      </c>
      <c r="B625" t="n" s="14">
        <v>5600.0</v>
      </c>
      <c r="C625" t="s" s="13">
        <v>982</v>
      </c>
      <c r="D625" t="s" s="13">
        <v>983</v>
      </c>
      <c r="E625" t="s" s="13">
        <v>714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1550.13</v>
      </c>
      <c r="M625" t="s" s="18">
        <v>24</v>
      </c>
    </row>
    <row r="626">
      <c r="A626" t="s" s="13">
        <v>707</v>
      </c>
      <c r="B626" t="n" s="14">
        <v>5600.0</v>
      </c>
      <c r="C626" t="s" s="13">
        <v>982</v>
      </c>
      <c r="D626" t="s" s="13">
        <v>983</v>
      </c>
      <c r="E626" t="s" s="13">
        <v>714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1221.12</v>
      </c>
      <c r="M626" t="s" s="18">
        <v>24</v>
      </c>
    </row>
    <row r="627">
      <c r="A627" t="s" s="13">
        <v>707</v>
      </c>
      <c r="B627" t="n" s="14">
        <v>5600.0</v>
      </c>
      <c r="C627" t="s" s="13">
        <v>982</v>
      </c>
      <c r="D627" t="s" s="13">
        <v>983</v>
      </c>
      <c r="E627" t="s" s="13">
        <v>714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1635.3</v>
      </c>
      <c r="M627" t="s" s="18">
        <v>24</v>
      </c>
    </row>
    <row r="628">
      <c r="A628" t="s" s="13">
        <v>707</v>
      </c>
      <c r="B628" t="n" s="14">
        <v>5600.0</v>
      </c>
      <c r="C628" t="s" s="13">
        <v>982</v>
      </c>
      <c r="D628" t="s" s="13">
        <v>983</v>
      </c>
      <c r="E628" t="s" s="13">
        <v>714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1881.6</v>
      </c>
      <c r="M628" t="s" s="18">
        <v>24</v>
      </c>
    </row>
    <row r="629">
      <c r="A629" t="s" s="13">
        <v>707</v>
      </c>
      <c r="B629" t="n" s="14">
        <v>5600.0</v>
      </c>
      <c r="C629" t="s" s="13">
        <v>982</v>
      </c>
      <c r="D629" t="s" s="13">
        <v>983</v>
      </c>
      <c r="E629" t="s" s="13">
        <v>714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2004.59</v>
      </c>
      <c r="M629" t="s" s="18">
        <v>24</v>
      </c>
    </row>
    <row r="630">
      <c r="A630" t="s" s="13">
        <v>707</v>
      </c>
      <c r="B630" t="n" s="14">
        <v>5600.0</v>
      </c>
      <c r="C630" t="s" s="13">
        <v>982</v>
      </c>
      <c r="D630" t="s" s="13">
        <v>983</v>
      </c>
      <c r="E630" t="s" s="13">
        <v>714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1900.12</v>
      </c>
      <c r="M630" t="s" s="18">
        <v>24</v>
      </c>
    </row>
    <row r="631">
      <c r="A631" t="s" s="13">
        <v>707</v>
      </c>
      <c r="B631" t="n" s="14">
        <v>5600.0</v>
      </c>
      <c r="C631" t="s" s="13">
        <v>982</v>
      </c>
      <c r="D631" t="s" s="13">
        <v>983</v>
      </c>
      <c r="E631" t="s" s="13">
        <v>714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1390.65</v>
      </c>
      <c r="M631" t="s" s="18">
        <v>24</v>
      </c>
    </row>
    <row r="632">
      <c r="A632" t="s" s="13">
        <v>707</v>
      </c>
      <c r="B632" t="n" s="14">
        <v>5600.0</v>
      </c>
      <c r="C632" t="s" s="13">
        <v>982</v>
      </c>
      <c r="D632" t="s" s="13">
        <v>983</v>
      </c>
      <c r="E632" t="s" s="13">
        <v>714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1597.68</v>
      </c>
      <c r="M632" t="s" s="18">
        <v>24</v>
      </c>
    </row>
    <row r="633">
      <c r="A633" t="s" s="13">
        <v>707</v>
      </c>
      <c r="B633" t="n" s="14">
        <v>5600.0</v>
      </c>
      <c r="C633" t="s" s="13">
        <v>982</v>
      </c>
      <c r="D633" t="s" s="13">
        <v>983</v>
      </c>
      <c r="E633" t="s" s="13">
        <v>714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1606.35</v>
      </c>
      <c r="M633" t="s" s="18">
        <v>24</v>
      </c>
    </row>
    <row r="634">
      <c r="A634" t="s" s="13">
        <v>707</v>
      </c>
      <c r="B634" t="n" s="14">
        <v>5600.0</v>
      </c>
      <c r="C634" t="s" s="13">
        <v>982</v>
      </c>
      <c r="D634" t="s" s="13">
        <v>983</v>
      </c>
      <c r="E634" t="s" s="13">
        <v>714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1657.65</v>
      </c>
      <c r="M634" t="s" s="18">
        <v>24</v>
      </c>
    </row>
    <row r="635">
      <c r="A635" t="s" s="13">
        <v>707</v>
      </c>
      <c r="B635" t="n" s="14">
        <v>5600.0</v>
      </c>
      <c r="C635" t="s" s="13">
        <v>982</v>
      </c>
      <c r="D635" t="s" s="13">
        <v>983</v>
      </c>
      <c r="E635" t="s" s="13">
        <v>714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2188.29</v>
      </c>
      <c r="M635" t="s" s="18">
        <v>24</v>
      </c>
    </row>
    <row r="636">
      <c r="A636" t="s" s="13">
        <v>707</v>
      </c>
      <c r="B636" t="n" s="14">
        <v>5600.0</v>
      </c>
      <c r="C636" t="s" s="13">
        <v>982</v>
      </c>
      <c r="D636" t="s" s="13">
        <v>983</v>
      </c>
      <c r="E636" t="s" s="13">
        <v>714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1234.16</v>
      </c>
      <c r="M636" t="s" s="18">
        <v>24</v>
      </c>
    </row>
    <row r="637">
      <c r="A637" t="s" s="13">
        <v>707</v>
      </c>
      <c r="B637" t="n" s="14">
        <v>5600.0</v>
      </c>
      <c r="C637" t="s" s="13">
        <v>982</v>
      </c>
      <c r="D637" t="s" s="13">
        <v>983</v>
      </c>
      <c r="E637" t="s" s="13">
        <v>714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1233.31</v>
      </c>
      <c r="M637" t="s" s="18">
        <v>24</v>
      </c>
    </row>
    <row r="638">
      <c r="A638" t="s" s="13">
        <v>707</v>
      </c>
      <c r="B638" t="n" s="14">
        <v>5600.0</v>
      </c>
      <c r="C638" t="s" s="13">
        <v>982</v>
      </c>
      <c r="D638" t="s" s="13">
        <v>983</v>
      </c>
      <c r="E638" t="s" s="13">
        <v>714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1611.64</v>
      </c>
      <c r="M638" t="s" s="18">
        <v>24</v>
      </c>
    </row>
    <row r="639">
      <c r="A639" t="s" s="13">
        <v>707</v>
      </c>
      <c r="B639" t="n" s="14">
        <v>5600.0</v>
      </c>
      <c r="C639" t="s" s="13">
        <v>982</v>
      </c>
      <c r="D639" t="s" s="13">
        <v>983</v>
      </c>
      <c r="E639" t="s" s="13">
        <v>714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1372.15</v>
      </c>
      <c r="M639" t="s" s="18">
        <v>24</v>
      </c>
    </row>
    <row r="640">
      <c r="A640" t="s" s="13">
        <v>707</v>
      </c>
      <c r="B640" t="n" s="14">
        <v>5600.0</v>
      </c>
      <c r="C640" t="s" s="13">
        <v>982</v>
      </c>
      <c r="D640" t="s" s="13">
        <v>983</v>
      </c>
      <c r="E640" t="s" s="13">
        <v>714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1604.8</v>
      </c>
      <c r="M640" t="s" s="18">
        <v>24</v>
      </c>
    </row>
    <row r="641">
      <c r="A641" t="s" s="13">
        <v>707</v>
      </c>
      <c r="B641" t="n" s="14">
        <v>5600.0</v>
      </c>
      <c r="C641" t="s" s="13">
        <v>982</v>
      </c>
      <c r="D641" t="s" s="13">
        <v>983</v>
      </c>
      <c r="E641" t="s" s="13">
        <v>714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1658.24</v>
      </c>
      <c r="M641" t="s" s="18">
        <v>24</v>
      </c>
    </row>
    <row r="642">
      <c r="A642" t="s" s="13">
        <v>707</v>
      </c>
      <c r="B642" t="n" s="14">
        <v>5600.0</v>
      </c>
      <c r="C642" t="s" s="13">
        <v>982</v>
      </c>
      <c r="D642" t="s" s="13">
        <v>983</v>
      </c>
      <c r="E642" t="s" s="13">
        <v>714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1214.68</v>
      </c>
      <c r="M642" t="s" s="18">
        <v>24</v>
      </c>
    </row>
    <row r="643">
      <c r="A643" t="s" s="13">
        <v>707</v>
      </c>
      <c r="B643" t="n" s="14">
        <v>5600.0</v>
      </c>
      <c r="C643" t="s" s="13">
        <v>982</v>
      </c>
      <c r="D643" t="s" s="13">
        <v>983</v>
      </c>
      <c r="E643" t="s" s="13">
        <v>714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1411.34</v>
      </c>
      <c r="M643" t="s" s="18">
        <v>24</v>
      </c>
    </row>
    <row r="644">
      <c r="A644" t="s" s="13">
        <v>707</v>
      </c>
      <c r="B644" t="n" s="14">
        <v>5600.0</v>
      </c>
      <c r="C644" t="s" s="13">
        <v>982</v>
      </c>
      <c r="D644" t="s" s="13">
        <v>983</v>
      </c>
      <c r="E644" t="s" s="13">
        <v>714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1367.14</v>
      </c>
      <c r="M644" t="s" s="18">
        <v>24</v>
      </c>
    </row>
    <row r="645">
      <c r="A645" t="s" s="13">
        <v>707</v>
      </c>
      <c r="B645" t="n" s="14">
        <v>5600.0</v>
      </c>
      <c r="C645" t="s" s="13">
        <v>982</v>
      </c>
      <c r="D645" t="s" s="13">
        <v>983</v>
      </c>
      <c r="E645" t="s" s="13">
        <v>714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2010.5</v>
      </c>
      <c r="M645" t="s" s="18">
        <v>24</v>
      </c>
    </row>
    <row r="646">
      <c r="A646" t="s" s="13">
        <v>707</v>
      </c>
      <c r="B646" t="n" s="14">
        <v>5600.0</v>
      </c>
      <c r="C646" t="s" s="13">
        <v>982</v>
      </c>
      <c r="D646" t="s" s="13">
        <v>983</v>
      </c>
      <c r="E646" t="s" s="13">
        <v>714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1561.44</v>
      </c>
      <c r="M646" t="s" s="18">
        <v>24</v>
      </c>
    </row>
    <row r="647">
      <c r="A647" t="s" s="13">
        <v>707</v>
      </c>
      <c r="B647" t="n" s="14">
        <v>5600.0</v>
      </c>
      <c r="C647" t="s" s="13">
        <v>982</v>
      </c>
      <c r="D647" t="s" s="13">
        <v>983</v>
      </c>
      <c r="E647" t="s" s="13">
        <v>714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1917.64</v>
      </c>
      <c r="M647" t="s" s="18">
        <v>24</v>
      </c>
    </row>
    <row r="648">
      <c r="A648" t="s" s="13">
        <v>707</v>
      </c>
      <c r="B648" t="n" s="14">
        <v>5600.0</v>
      </c>
      <c r="C648" t="s" s="13">
        <v>982</v>
      </c>
      <c r="D648" t="s" s="13">
        <v>983</v>
      </c>
      <c r="E648" t="s" s="13">
        <v>714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1422.53</v>
      </c>
      <c r="M648" t="s" s="18">
        <v>24</v>
      </c>
    </row>
    <row r="649">
      <c r="A649" t="s" s="13">
        <v>707</v>
      </c>
      <c r="B649" t="n" s="14">
        <v>5600.0</v>
      </c>
      <c r="C649" t="s" s="13">
        <v>982</v>
      </c>
      <c r="D649" t="s" s="13">
        <v>983</v>
      </c>
      <c r="E649" t="s" s="13">
        <v>714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1610.79</v>
      </c>
      <c r="M649" t="s" s="18">
        <v>24</v>
      </c>
    </row>
    <row r="650">
      <c r="A650" t="s" s="13">
        <v>707</v>
      </c>
      <c r="B650" t="n" s="14">
        <v>5600.0</v>
      </c>
      <c r="C650" t="s" s="13">
        <v>982</v>
      </c>
      <c r="D650" t="s" s="13">
        <v>983</v>
      </c>
      <c r="E650" t="s" s="13">
        <v>714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1695.67</v>
      </c>
      <c r="M650" t="s" s="18">
        <v>24</v>
      </c>
    </row>
    <row r="651">
      <c r="A651" t="s" s="13">
        <v>707</v>
      </c>
      <c r="B651" t="n" s="14">
        <v>5600.0</v>
      </c>
      <c r="C651" t="s" s="13">
        <v>982</v>
      </c>
      <c r="D651" t="s" s="13">
        <v>983</v>
      </c>
      <c r="E651" t="s" s="13">
        <v>714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1244.32</v>
      </c>
      <c r="M651" t="s" s="18">
        <v>24</v>
      </c>
    </row>
    <row r="652">
      <c r="A652" t="s" s="13">
        <v>707</v>
      </c>
      <c r="B652" t="n" s="14">
        <v>24908.0</v>
      </c>
      <c r="C652" t="s" s="13">
        <v>1013</v>
      </c>
      <c r="D652" t="s" s="13">
        <v>1014</v>
      </c>
      <c r="E652" t="s" s="13">
        <v>851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1858.22</v>
      </c>
      <c r="M652" t="s" s="18">
        <v>24</v>
      </c>
    </row>
    <row r="653">
      <c r="A653" t="s" s="13">
        <v>707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2242.31</v>
      </c>
      <c r="M653" t="s" s="18">
        <v>24</v>
      </c>
    </row>
    <row r="654">
      <c r="A654" t="s" s="13">
        <v>707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1214.24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1308.35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1204.08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1418.56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1463.19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1442.17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1438.04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1478.95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1442.34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1445.24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1553.81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1855.0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1715.93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1804.75</v>
      </c>
      <c r="M667" t="s" s="18">
        <v>24</v>
      </c>
    </row>
    <row r="668">
      <c r="A668" t="s" s="13">
        <v>707</v>
      </c>
      <c r="B668" t="n" s="14">
        <v>5900.0</v>
      </c>
      <c r="C668" t="s" s="13">
        <v>1033</v>
      </c>
      <c r="D668" t="s" s="13">
        <v>1034</v>
      </c>
      <c r="E668" t="s" s="13">
        <v>714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1842.99</v>
      </c>
      <c r="M668" t="s" s="18">
        <v>24</v>
      </c>
    </row>
    <row r="669">
      <c r="A669" t="s" s="13">
        <v>707</v>
      </c>
      <c r="B669" t="n" s="14">
        <v>5900.0</v>
      </c>
      <c r="C669" t="s" s="13">
        <v>1033</v>
      </c>
      <c r="D669" t="s" s="13">
        <v>1034</v>
      </c>
      <c r="E669" t="s" s="13">
        <v>714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1838.83</v>
      </c>
      <c r="M669" t="s" s="18">
        <v>24</v>
      </c>
    </row>
    <row r="670">
      <c r="A670" t="s" s="13">
        <v>707</v>
      </c>
      <c r="B670" t="n" s="14">
        <v>5900.0</v>
      </c>
      <c r="C670" t="s" s="13">
        <v>1033</v>
      </c>
      <c r="D670" t="s" s="13">
        <v>1034</v>
      </c>
      <c r="E670" t="s" s="13">
        <v>714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2025.39</v>
      </c>
      <c r="M670" t="s" s="18">
        <v>24</v>
      </c>
    </row>
    <row r="671">
      <c r="A671" t="s" s="13">
        <v>707</v>
      </c>
      <c r="B671" t="n" s="14">
        <v>5900.0</v>
      </c>
      <c r="C671" t="s" s="13">
        <v>1033</v>
      </c>
      <c r="D671" t="s" s="13">
        <v>1034</v>
      </c>
      <c r="E671" t="s" s="13">
        <v>714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1716.07</v>
      </c>
      <c r="M671" t="s" s="18">
        <v>24</v>
      </c>
    </row>
    <row r="672">
      <c r="A672" t="s" s="13">
        <v>707</v>
      </c>
      <c r="B672" t="n" s="14">
        <v>5900.0</v>
      </c>
      <c r="C672" t="s" s="13">
        <v>1033</v>
      </c>
      <c r="D672" t="s" s="13">
        <v>1034</v>
      </c>
      <c r="E672" t="s" s="13">
        <v>714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1828.19</v>
      </c>
      <c r="M672" t="s" s="18">
        <v>24</v>
      </c>
    </row>
    <row r="673">
      <c r="A673" t="s" s="13">
        <v>707</v>
      </c>
      <c r="B673" t="n" s="14">
        <v>5900.0</v>
      </c>
      <c r="C673" t="s" s="13">
        <v>1033</v>
      </c>
      <c r="D673" t="s" s="13">
        <v>1034</v>
      </c>
      <c r="E673" t="s" s="13">
        <v>714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1893.72</v>
      </c>
      <c r="M673" t="s" s="18">
        <v>24</v>
      </c>
    </row>
    <row r="674">
      <c r="A674" t="s" s="13">
        <v>707</v>
      </c>
      <c r="B674" t="n" s="14">
        <v>5900.0</v>
      </c>
      <c r="C674" t="s" s="13">
        <v>1033</v>
      </c>
      <c r="D674" t="s" s="13">
        <v>1034</v>
      </c>
      <c r="E674" t="s" s="13">
        <v>714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2216.45</v>
      </c>
      <c r="M674" t="s" s="18">
        <v>24</v>
      </c>
    </row>
    <row r="675">
      <c r="A675" t="s" s="13">
        <v>707</v>
      </c>
      <c r="B675" t="n" s="14">
        <v>39.0</v>
      </c>
      <c r="C675" t="s" s="13">
        <v>1042</v>
      </c>
      <c r="D675" t="s" s="13">
        <v>1043</v>
      </c>
      <c r="E675" t="s" s="13">
        <v>749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1518.15</v>
      </c>
      <c r="M675" t="s" s="18">
        <v>24</v>
      </c>
    </row>
    <row r="676">
      <c r="A676" t="s" s="13">
        <v>707</v>
      </c>
      <c r="B676" t="n" s="14">
        <v>39.0</v>
      </c>
      <c r="C676" t="s" s="13">
        <v>1042</v>
      </c>
      <c r="D676" t="s" s="13">
        <v>1043</v>
      </c>
      <c r="E676" t="s" s="13">
        <v>749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1468.16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1046</v>
      </c>
      <c r="D677" t="s" s="13">
        <v>1047</v>
      </c>
      <c r="E677" t="s" s="13">
        <v>714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1676.15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1046</v>
      </c>
      <c r="D678" t="s" s="13">
        <v>1047</v>
      </c>
      <c r="E678" t="s" s="13">
        <v>714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1631.27</v>
      </c>
      <c r="M678" t="s" s="18">
        <v>24</v>
      </c>
    </row>
    <row r="679">
      <c r="A679" t="s" s="13">
        <v>707</v>
      </c>
      <c r="B679" t="n" s="14">
        <v>12867.0</v>
      </c>
      <c r="C679" t="s" s="13">
        <v>1050</v>
      </c>
      <c r="D679" t="s" s="13">
        <v>1051</v>
      </c>
      <c r="E679" t="s" s="13">
        <v>714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1561.53</v>
      </c>
      <c r="M679" t="s" s="18">
        <v>24</v>
      </c>
    </row>
    <row r="680">
      <c r="A680" t="s" s="13">
        <v>707</v>
      </c>
      <c r="B680" t="n" s="14">
        <v>12867.0</v>
      </c>
      <c r="C680" t="s" s="13">
        <v>1050</v>
      </c>
      <c r="D680" t="s" s="13">
        <v>1051</v>
      </c>
      <c r="E680" t="s" s="13">
        <v>714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1559.08</v>
      </c>
      <c r="M680" t="s" s="18">
        <v>24</v>
      </c>
    </row>
    <row r="681">
      <c r="A681" t="s" s="13">
        <v>707</v>
      </c>
      <c r="B681" t="n" s="14">
        <v>12867.0</v>
      </c>
      <c r="C681" t="s" s="13">
        <v>1050</v>
      </c>
      <c r="D681" t="s" s="13">
        <v>1051</v>
      </c>
      <c r="E681" t="s" s="13">
        <v>714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2297.52</v>
      </c>
      <c r="M681" t="s" s="18">
        <v>24</v>
      </c>
    </row>
    <row r="682">
      <c r="A682" t="s" s="13">
        <v>707</v>
      </c>
      <c r="B682" t="n" s="14">
        <v>12867.0</v>
      </c>
      <c r="C682" t="s" s="13">
        <v>1050</v>
      </c>
      <c r="D682" t="s" s="13">
        <v>1051</v>
      </c>
      <c r="E682" t="s" s="13">
        <v>714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1425.63</v>
      </c>
      <c r="M682" t="s" s="18">
        <v>24</v>
      </c>
    </row>
    <row r="683">
      <c r="A683" t="s" s="13">
        <v>707</v>
      </c>
      <c r="B683" t="n" s="14">
        <v>12867.0</v>
      </c>
      <c r="C683" t="s" s="13">
        <v>1050</v>
      </c>
      <c r="D683" t="s" s="13">
        <v>1051</v>
      </c>
      <c r="E683" t="s" s="13">
        <v>714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1442.87</v>
      </c>
      <c r="M683" t="s" s="18">
        <v>24</v>
      </c>
    </row>
    <row r="684">
      <c r="A684" t="s" s="13">
        <v>707</v>
      </c>
      <c r="B684" t="n" s="14">
        <v>12867.0</v>
      </c>
      <c r="C684" t="s" s="13">
        <v>1050</v>
      </c>
      <c r="D684" t="s" s="13">
        <v>1051</v>
      </c>
      <c r="E684" t="s" s="13">
        <v>714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1596.1</v>
      </c>
      <c r="M684" t="s" s="18">
        <v>24</v>
      </c>
    </row>
    <row r="685">
      <c r="A685" t="s" s="13">
        <v>707</v>
      </c>
      <c r="B685" t="n" s="14">
        <v>12867.0</v>
      </c>
      <c r="C685" t="s" s="13">
        <v>1050</v>
      </c>
      <c r="D685" t="s" s="13">
        <v>1051</v>
      </c>
      <c r="E685" t="s" s="13">
        <v>714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1480.35</v>
      </c>
      <c r="M685" t="s" s="18">
        <v>24</v>
      </c>
    </row>
    <row r="686">
      <c r="A686" t="s" s="13">
        <v>707</v>
      </c>
      <c r="B686" t="n" s="14">
        <v>12867.0</v>
      </c>
      <c r="C686" t="s" s="13">
        <v>1050</v>
      </c>
      <c r="D686" t="s" s="13">
        <v>1051</v>
      </c>
      <c r="E686" t="s" s="13">
        <v>714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1550.01</v>
      </c>
      <c r="M686" t="s" s="18">
        <v>24</v>
      </c>
    </row>
    <row r="687">
      <c r="A687" t="s" s="13">
        <v>707</v>
      </c>
      <c r="B687" t="n" s="14">
        <v>12867.0</v>
      </c>
      <c r="C687" t="s" s="13">
        <v>1050</v>
      </c>
      <c r="D687" t="s" s="13">
        <v>1051</v>
      </c>
      <c r="E687" t="s" s="13">
        <v>714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1369.08</v>
      </c>
      <c r="M687" t="s" s="18">
        <v>24</v>
      </c>
    </row>
    <row r="688">
      <c r="A688" t="s" s="13">
        <v>707</v>
      </c>
      <c r="B688" t="n" s="14">
        <v>12867.0</v>
      </c>
      <c r="C688" t="s" s="13">
        <v>1050</v>
      </c>
      <c r="D688" t="s" s="13">
        <v>1051</v>
      </c>
      <c r="E688" t="s" s="13">
        <v>714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1514.25</v>
      </c>
      <c r="M688" t="s" s="18">
        <v>24</v>
      </c>
    </row>
    <row r="689">
      <c r="A689" t="s" s="13">
        <v>707</v>
      </c>
      <c r="B689" t="n" s="14">
        <v>12867.0</v>
      </c>
      <c r="C689" t="s" s="13">
        <v>1050</v>
      </c>
      <c r="D689" t="s" s="13">
        <v>1051</v>
      </c>
      <c r="E689" t="s" s="13">
        <v>714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1872.05</v>
      </c>
      <c r="M689" t="s" s="18">
        <v>24</v>
      </c>
    </row>
    <row r="690">
      <c r="A690" t="s" s="13">
        <v>707</v>
      </c>
      <c r="B690" t="n" s="14">
        <v>12867.0</v>
      </c>
      <c r="C690" t="s" s="13">
        <v>1050</v>
      </c>
      <c r="D690" t="s" s="13">
        <v>1051</v>
      </c>
      <c r="E690" t="s" s="13">
        <v>714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1790.54</v>
      </c>
      <c r="M690" t="s" s="18">
        <v>24</v>
      </c>
    </row>
    <row r="691">
      <c r="A691" t="s" s="13">
        <v>707</v>
      </c>
      <c r="B691" t="n" s="14">
        <v>12867.0</v>
      </c>
      <c r="C691" t="s" s="13">
        <v>1050</v>
      </c>
      <c r="D691" t="s" s="13">
        <v>1051</v>
      </c>
      <c r="E691" t="s" s="13">
        <v>714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699.97</v>
      </c>
      <c r="M691" t="s" s="18">
        <v>24</v>
      </c>
    </row>
    <row r="692">
      <c r="A692" t="s" s="13">
        <v>707</v>
      </c>
      <c r="B692" t="n" s="14">
        <v>55241.0</v>
      </c>
      <c r="C692" t="s" s="13">
        <v>1065</v>
      </c>
      <c r="D692" t="s" s="13">
        <v>717</v>
      </c>
      <c r="E692" t="s" s="13">
        <v>718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2139.87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1308.48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2022.67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1855.77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2339.73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1782.8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1394.53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2437.19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1457.28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1047.6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2424.32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1463.51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799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2167.3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1869.28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1420.32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1998.29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2020.91</v>
      </c>
      <c r="M708" t="s" s="18">
        <v>24</v>
      </c>
    </row>
    <row r="709">
      <c r="A709" t="s" s="13">
        <v>1081</v>
      </c>
      <c r="B709" t="n" s="14">
        <v>24892.0</v>
      </c>
      <c r="C709" t="s" s="13">
        <v>1100</v>
      </c>
      <c r="D709" t="s" s="13">
        <v>1083</v>
      </c>
      <c r="E709" t="s" s="13">
        <v>799</v>
      </c>
      <c r="F709" t="n" s="14">
        <v>5547.0</v>
      </c>
      <c r="G709" t="s" s="15">
        <v>1101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1307.46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1102</v>
      </c>
      <c r="D710" t="s" s="13">
        <v>1083</v>
      </c>
      <c r="E710" t="s" s="13">
        <v>799</v>
      </c>
      <c r="F710" t="n" s="14">
        <v>7972.0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1354.82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799</v>
      </c>
      <c r="F711" t="n" s="14">
        <v>7479.0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1466.7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799</v>
      </c>
      <c r="F712" t="n" s="14">
        <v>8665.0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1589.11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799</v>
      </c>
      <c r="F713" t="n" s="14">
        <v>8275.0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1416.64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799</v>
      </c>
      <c r="F714" t="n" s="14">
        <v>7833.0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2044.55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799</v>
      </c>
      <c r="F715" t="n" s="14">
        <v>12075.0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1355.36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799</v>
      </c>
      <c r="F716" t="n" s="14">
        <v>12647.0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1357.72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799</v>
      </c>
      <c r="F717" t="n" s="14">
        <v>8164.0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1454.6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799</v>
      </c>
      <c r="F718" t="n" s="14">
        <v>13797.0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1582.38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799</v>
      </c>
      <c r="F719" t="n" s="14">
        <v>12616.0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1640.85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799</v>
      </c>
      <c r="F720" t="n" s="14">
        <v>8048.0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1438.08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799</v>
      </c>
      <c r="F721" t="n" s="14">
        <v>9685.0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1447.66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799</v>
      </c>
      <c r="F722" t="n" s="14">
        <v>10483.0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1597.99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799</v>
      </c>
      <c r="F723" t="n" s="14">
        <v>8289.0</v>
      </c>
      <c r="G723" t="s" s="15">
        <v>1116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1368.21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799</v>
      </c>
      <c r="F724" t="n" s="14">
        <v>8793.0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2128.52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799</v>
      </c>
      <c r="F725" t="n" s="14">
        <v>13417.0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1553.25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799</v>
      </c>
      <c r="F726" t="n" s="14">
        <v>7604.0</v>
      </c>
      <c r="G726" t="s" s="15">
        <v>1119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1576.75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799</v>
      </c>
      <c r="F727" t="n" s="14">
        <v>17135.0</v>
      </c>
      <c r="G727" t="s" s="15">
        <v>1120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1031.98</v>
      </c>
      <c r="M727" t="s" s="18">
        <v>30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799</v>
      </c>
      <c r="F728" t="n" s="14">
        <v>14511.0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1537.83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799</v>
      </c>
      <c r="F729" t="n" s="14">
        <v>10146.0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1844.6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799</v>
      </c>
      <c r="F730" t="n" s="14">
        <v>7352.0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2848.04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799</v>
      </c>
      <c r="F731" t="n" s="14">
        <v>9592.0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1562.03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799</v>
      </c>
      <c r="F732" t="n" s="14">
        <v>13512.0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1511.51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799</v>
      </c>
      <c r="F733" t="n" s="14">
        <v>7722.0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1350.42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799</v>
      </c>
      <c r="F734" t="n" s="14">
        <v>8540.0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1503.08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799</v>
      </c>
      <c r="F735" t="n" s="14">
        <v>8932.0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1390.0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799</v>
      </c>
      <c r="F736" t="n" s="14">
        <v>9554.0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1420.62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799</v>
      </c>
      <c r="F737" t="n" s="14">
        <v>10161.0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1446.36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799</v>
      </c>
      <c r="F738" t="n" s="14">
        <v>8459.0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1305.8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799</v>
      </c>
      <c r="F739" t="n" s="14">
        <v>13792.0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1349.23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799</v>
      </c>
      <c r="F740" t="n" s="14">
        <v>9585.0</v>
      </c>
      <c r="G740" t="s" s="15">
        <v>1133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1579.88</v>
      </c>
      <c r="M740" t="s" s="18">
        <v>24</v>
      </c>
    </row>
    <row r="741">
      <c r="A741" t="s" s="13">
        <v>1134</v>
      </c>
      <c r="B741" t="n" s="14">
        <v>233.0</v>
      </c>
      <c r="C741" t="s" s="13">
        <v>1135</v>
      </c>
      <c r="D741" t="s" s="13">
        <v>1136</v>
      </c>
      <c r="E741" t="s" s="13">
        <v>714</v>
      </c>
      <c r="F741" t="n" s="14">
        <v>9811.0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1567.23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714</v>
      </c>
      <c r="F742" t="n" s="14">
        <v>6988.0</v>
      </c>
      <c r="G742" t="s" s="15">
        <v>1138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771.59</v>
      </c>
      <c r="M742" t="s" s="18">
        <v>24</v>
      </c>
    </row>
    <row r="743">
      <c r="A743" t="s" s="13">
        <v>1134</v>
      </c>
      <c r="B743" t="n" s="14">
        <v>5750.0</v>
      </c>
      <c r="C743" t="s" s="13">
        <v>1139</v>
      </c>
      <c r="D743" t="s" s="13">
        <v>1140</v>
      </c>
      <c r="E743" t="s" s="13">
        <v>1141</v>
      </c>
      <c r="F743" t="n" s="14">
        <v>14313.0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1349.66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10164.0</v>
      </c>
      <c r="G744" t="s" s="15">
        <v>1143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1582.07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8043.0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1621.65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8819.0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1563.24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9385.0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1590.35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8570.0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1376.78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10074.0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1451.97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11073.0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1415.08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13220.0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1430.71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12751.0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1426.66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13801.0</v>
      </c>
      <c r="G753" t="s" s="15">
        <v>1152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1269.33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10687.0</v>
      </c>
      <c r="G754" t="s" s="15">
        <v>1153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1314.95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11673.0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1032.68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7224.0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1359.28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10075.0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1395.39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10317.0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1572.09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12355.0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1524.85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5330.0</v>
      </c>
      <c r="G760" t="s" s="15">
        <v>1159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1195.0</v>
      </c>
      <c r="M760" t="s" s="18">
        <v>24</v>
      </c>
    </row>
    <row r="761">
      <c r="A761" t="s" s="13">
        <v>1134</v>
      </c>
      <c r="B761" t="n" s="14">
        <v>5844.0</v>
      </c>
      <c r="C761" t="s" s="13">
        <v>1160</v>
      </c>
      <c r="D761" t="s" s="13">
        <v>1161</v>
      </c>
      <c r="E761" t="s" s="13">
        <v>1162</v>
      </c>
      <c r="F761" t="n" s="14">
        <v>8489.0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1888.36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13120.0</v>
      </c>
      <c r="G762" t="s" s="15">
        <v>1164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660.53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10262.0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1610.76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9601.0</v>
      </c>
      <c r="G764" t="s" s="15">
        <v>1166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1408.9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14884.0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1436.2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12916.0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1394.7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13365.0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1470.9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7255.0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1193.68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13770.0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1002.38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12344.0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1491.66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8914.0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2084.59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12700.0</v>
      </c>
      <c r="G772" t="s" s="15">
        <v>1174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1425.6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10593.0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1521.83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4718.0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1590.55</v>
      </c>
      <c r="M774" t="s" s="18">
        <v>24</v>
      </c>
    </row>
    <row r="775">
      <c r="A775" t="s" s="13">
        <v>1177</v>
      </c>
      <c r="B775" t="n" s="14">
        <v>1583.0</v>
      </c>
      <c r="C775" t="s" s="13">
        <v>1178</v>
      </c>
      <c r="D775" t="s" s="13">
        <v>1179</v>
      </c>
      <c r="E775" t="s" s="13">
        <v>481</v>
      </c>
      <c r="F775" t="n" s="14">
        <v>12145.0</v>
      </c>
      <c r="G775" t="s" s="15">
        <v>1180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1313.19</v>
      </c>
      <c r="M775" t="s" s="18">
        <v>24</v>
      </c>
    </row>
    <row r="776">
      <c r="A776" t="s" s="13">
        <v>1177</v>
      </c>
      <c r="B776" t="n" s="14">
        <v>24488.0</v>
      </c>
      <c r="C776" t="s" s="13">
        <v>1181</v>
      </c>
      <c r="D776" t="s" s="13">
        <v>1182</v>
      </c>
      <c r="E776" t="s" s="13">
        <v>1183</v>
      </c>
      <c r="F776" t="n" s="14">
        <v>7744.0</v>
      </c>
      <c r="G776" t="s" s="15">
        <v>1184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1556.61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1185</v>
      </c>
      <c r="D777" t="s" s="13">
        <v>1186</v>
      </c>
      <c r="E777" t="s" s="13">
        <v>1187</v>
      </c>
      <c r="F777" t="n" s="14">
        <v>8768.0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1460.89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1189</v>
      </c>
      <c r="D778" t="s" s="13">
        <v>1182</v>
      </c>
      <c r="E778" t="s" s="13">
        <v>1183</v>
      </c>
      <c r="F778" t="n" s="14">
        <v>17623.0</v>
      </c>
      <c r="G778" t="s" s="15">
        <v>1190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1376.23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8161.0</v>
      </c>
      <c r="G779" t="s" s="15">
        <v>1191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352.1</v>
      </c>
      <c r="M779" t="s" s="18">
        <v>24</v>
      </c>
    </row>
    <row r="780">
      <c r="A780" t="s" s="13">
        <v>1177</v>
      </c>
      <c r="B780" t="n" s="14">
        <v>55036.0</v>
      </c>
      <c r="C780" t="s" s="13">
        <v>1192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1721.72</v>
      </c>
      <c r="M780" t="s" s="18">
        <v>24</v>
      </c>
    </row>
    <row r="781">
      <c r="A781" t="s" s="13">
        <v>1193</v>
      </c>
      <c r="B781" t="n" s="14">
        <v>6931.0</v>
      </c>
      <c r="C781" t="s" s="13">
        <v>1194</v>
      </c>
      <c r="D781" t="s" s="13">
        <v>1195</v>
      </c>
      <c r="E781" t="s" s="13">
        <v>1196</v>
      </c>
      <c r="F781" t="n" s="14">
        <v>13357.0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1426.35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6280.0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1612.34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13358.0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79.6</v>
      </c>
      <c r="M783" t="s" s="18">
        <v>30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17919.0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105.93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11991.0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1436.23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8178.0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1990.77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8691.0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1888.67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16990.0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1392.84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9297.0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1852.8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12078.0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2393.0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4889.0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1428.8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12419.0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1235.27</v>
      </c>
      <c r="M792" t="s" s="18">
        <v>24</v>
      </c>
    </row>
    <row r="793">
      <c r="A793" t="s" s="13">
        <v>1209</v>
      </c>
      <c r="B793" t="n" s="14">
        <v>12818.0</v>
      </c>
      <c r="C793" t="s" s="13">
        <v>1210</v>
      </c>
      <c r="D793" t="s" s="13">
        <v>1211</v>
      </c>
      <c r="E793" t="s" s="13">
        <v>1212</v>
      </c>
      <c r="F793" t="n" s="14">
        <v>4659.0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1737.03</v>
      </c>
      <c r="M793" t="s" s="18">
        <v>24</v>
      </c>
    </row>
    <row r="794">
      <c r="A794" t="s" s="13">
        <v>1209</v>
      </c>
      <c r="B794" t="n" s="14">
        <v>24487.0</v>
      </c>
      <c r="C794" t="s" s="13">
        <v>1214</v>
      </c>
      <c r="D794" t="s" s="13">
        <v>1215</v>
      </c>
      <c r="E794" t="s" s="13">
        <v>1212</v>
      </c>
      <c r="F794" t="n" s="14">
        <v>6405.0</v>
      </c>
      <c r="G794" t="s" s="15">
        <v>1216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2544.76</v>
      </c>
      <c r="M794" t="s" s="18">
        <v>24</v>
      </c>
    </row>
    <row r="795">
      <c r="A795" t="s" s="13">
        <v>1209</v>
      </c>
      <c r="B795" t="n" s="14">
        <v>24187.0</v>
      </c>
      <c r="C795" t="s" s="13">
        <v>1217</v>
      </c>
      <c r="D795" t="s" s="13">
        <v>1215</v>
      </c>
      <c r="E795" t="s" s="13">
        <v>1212</v>
      </c>
      <c r="F795" t="n" s="14">
        <v>4435.0</v>
      </c>
      <c r="G795" t="s" s="15">
        <v>1218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1700.37</v>
      </c>
      <c r="M795" t="s" s="18">
        <v>24</v>
      </c>
    </row>
    <row r="796">
      <c r="A796" t="s" s="13">
        <v>1209</v>
      </c>
      <c r="B796" t="n" s="14">
        <v>24601.0</v>
      </c>
      <c r="C796" t="s" s="13">
        <v>1219</v>
      </c>
      <c r="D796" t="s" s="13">
        <v>1211</v>
      </c>
      <c r="E796" t="s" s="13">
        <v>1212</v>
      </c>
      <c r="F796" t="n" s="14">
        <v>6173.0</v>
      </c>
      <c r="G796" t="s" s="15">
        <v>1220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1769.73</v>
      </c>
      <c r="M796" t="s" s="18">
        <v>24</v>
      </c>
    </row>
    <row r="797">
      <c r="A797" t="s" s="13">
        <v>1209</v>
      </c>
      <c r="B797" t="n" s="14">
        <v>10321.0</v>
      </c>
      <c r="C797" t="s" s="13">
        <v>1221</v>
      </c>
      <c r="D797" t="s" s="13">
        <v>1215</v>
      </c>
      <c r="E797" t="s" s="13">
        <v>1212</v>
      </c>
      <c r="F797" t="n" s="14">
        <v>8642.0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1429.29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9902.0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1866.61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10629.0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1459.55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8449.0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1776.73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12458.0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1568.73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7283.0</v>
      </c>
      <c r="G802" t="s" s="15">
        <v>1227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1960.63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14183.0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1426.65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5489.0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0.37</v>
      </c>
      <c r="L804" t="n" s="17">
        <v>1388.73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13836.0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0.6</v>
      </c>
      <c r="L805" t="n" s="17">
        <v>1435.45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13790.0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1424.4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6595.0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2462.95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1552.07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1398.05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1750.94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1732.15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2066.23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1414.34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1383.98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1794.74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1435.0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1453.95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1243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1230.15</v>
      </c>
      <c r="M818" t="s" s="18">
        <v>24</v>
      </c>
    </row>
    <row r="819">
      <c r="A819" t="s" s="13">
        <v>1244</v>
      </c>
      <c r="B819" t="n" s="14">
        <v>24073.0</v>
      </c>
      <c r="C819" t="s" s="13">
        <v>1245</v>
      </c>
      <c r="D819" t="s" s="13">
        <v>1246</v>
      </c>
      <c r="E819" t="s" s="13">
        <v>1247</v>
      </c>
      <c r="F819" t="n" s="14">
        <v>6776.0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3058.32</v>
      </c>
      <c r="M819" t="s" s="18">
        <v>24</v>
      </c>
    </row>
    <row r="820">
      <c r="A820" t="s" s="13">
        <v>1244</v>
      </c>
      <c r="B820" t="n" s="14">
        <v>24931.0</v>
      </c>
      <c r="C820" t="s" s="13">
        <v>1249</v>
      </c>
      <c r="D820" t="s" s="13">
        <v>1250</v>
      </c>
      <c r="E820" t="s" s="13">
        <v>1247</v>
      </c>
      <c r="F820" t="n" s="14">
        <v>6775.0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1841.7</v>
      </c>
      <c r="M820" t="s" s="18">
        <v>24</v>
      </c>
    </row>
    <row r="821">
      <c r="A821" t="s" s="13">
        <v>1244</v>
      </c>
      <c r="B821" t="n" s="14">
        <v>55276.0</v>
      </c>
      <c r="C821" t="s" s="13">
        <v>1252</v>
      </c>
      <c r="D821" t="s" s="13">
        <v>1253</v>
      </c>
      <c r="E821" t="s" s="13">
        <v>1247</v>
      </c>
      <c r="F821" t="n" s="14">
        <v>10030.0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1675.3</v>
      </c>
      <c r="M821" t="s" s="18">
        <v>24</v>
      </c>
    </row>
    <row r="822">
      <c r="A822" t="s" s="13">
        <v>1244</v>
      </c>
      <c r="B822" t="n" s="14">
        <v>55276.0</v>
      </c>
      <c r="C822" t="s" s="13">
        <v>1252</v>
      </c>
      <c r="D822" t="s" s="13">
        <v>1253</v>
      </c>
      <c r="E822" t="s" s="13">
        <v>1247</v>
      </c>
      <c r="F822" t="n" s="14">
        <v>9730.0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1394.71</v>
      </c>
      <c r="M822" t="s" s="18">
        <v>24</v>
      </c>
    </row>
    <row r="823">
      <c r="A823" t="s" s="13">
        <v>1244</v>
      </c>
      <c r="B823" t="n" s="14">
        <v>55276.0</v>
      </c>
      <c r="C823" t="s" s="13">
        <v>1252</v>
      </c>
      <c r="D823" t="s" s="13">
        <v>1253</v>
      </c>
      <c r="E823" t="s" s="13">
        <v>1247</v>
      </c>
      <c r="F823" t="n" s="14">
        <v>12715.0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1396.58</v>
      </c>
      <c r="M823" t="s" s="18">
        <v>24</v>
      </c>
    </row>
    <row r="824">
      <c r="A824" t="s" s="13">
        <v>1244</v>
      </c>
      <c r="B824" t="n" s="14">
        <v>6651.0</v>
      </c>
      <c r="C824" t="s" s="13">
        <v>1257</v>
      </c>
      <c r="D824" t="s" s="13">
        <v>1250</v>
      </c>
      <c r="E824" t="s" s="13">
        <v>1247</v>
      </c>
      <c r="F824" t="n" s="14">
        <v>6967.0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1824.14</v>
      </c>
      <c r="M824" t="s" s="18">
        <v>24</v>
      </c>
    </row>
    <row r="825">
      <c r="A825" t="s" s="13">
        <v>1244</v>
      </c>
      <c r="B825" t="n" s="14">
        <v>6651.0</v>
      </c>
      <c r="C825" t="s" s="13">
        <v>1257</v>
      </c>
      <c r="D825" t="s" s="13">
        <v>1250</v>
      </c>
      <c r="E825" t="s" s="13">
        <v>1247</v>
      </c>
      <c r="F825" t="n" s="14">
        <v>17705.0</v>
      </c>
      <c r="G825" t="s" s="15">
        <v>1259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1323.18</v>
      </c>
      <c r="M825" t="s" s="18">
        <v>24</v>
      </c>
    </row>
    <row r="826">
      <c r="A826" t="s" s="13">
        <v>1244</v>
      </c>
      <c r="B826" t="n" s="14">
        <v>6651.0</v>
      </c>
      <c r="C826" t="s" s="13">
        <v>1257</v>
      </c>
      <c r="D826" t="s" s="13">
        <v>1250</v>
      </c>
      <c r="E826" t="s" s="13">
        <v>1247</v>
      </c>
      <c r="F826" t="n" s="14">
        <v>12799.0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1354.72</v>
      </c>
      <c r="M826" t="s" s="18">
        <v>24</v>
      </c>
    </row>
    <row r="827">
      <c r="A827" t="s" s="13">
        <v>1244</v>
      </c>
      <c r="B827" t="n" s="14">
        <v>6651.0</v>
      </c>
      <c r="C827" t="s" s="13">
        <v>1257</v>
      </c>
      <c r="D827" t="s" s="13">
        <v>1250</v>
      </c>
      <c r="E827" t="s" s="13">
        <v>1247</v>
      </c>
      <c r="F827" t="n" s="14">
        <v>17883.0</v>
      </c>
      <c r="G827" t="s" s="15">
        <v>1261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1121.73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11218.0</v>
      </c>
      <c r="G828" t="s" s="15">
        <v>1262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76.7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10424.0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1470.24</v>
      </c>
      <c r="M829" t="s" s="18">
        <v>24</v>
      </c>
    </row>
    <row r="830">
      <c r="A830" t="s" s="13">
        <v>1264</v>
      </c>
      <c r="B830" t="n" s="14">
        <v>24193.0</v>
      </c>
      <c r="C830" t="s" s="13">
        <v>1265</v>
      </c>
      <c r="D830" t="s" s="13">
        <v>1266</v>
      </c>
      <c r="E830" t="s" s="13">
        <v>1267</v>
      </c>
      <c r="F830" t="n" s="14">
        <v>7324.0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1940.62</v>
      </c>
      <c r="M830" t="s" s="18">
        <v>24</v>
      </c>
    </row>
    <row r="831">
      <c r="A831" t="s" s="13">
        <v>1264</v>
      </c>
      <c r="B831" t="n" s="14">
        <v>24471.0</v>
      </c>
      <c r="C831" t="s" s="13">
        <v>1269</v>
      </c>
      <c r="D831" t="s" s="13">
        <v>1270</v>
      </c>
      <c r="E831" t="s" s="13">
        <v>1267</v>
      </c>
      <c r="F831" t="n" s="14">
        <v>8137.0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2037.4</v>
      </c>
      <c r="M831" t="s" s="18">
        <v>24</v>
      </c>
    </row>
    <row r="832">
      <c r="A832" t="s" s="13">
        <v>1264</v>
      </c>
      <c r="B832" t="n" s="14">
        <v>55229.0</v>
      </c>
      <c r="C832" t="s" s="13">
        <v>1272</v>
      </c>
      <c r="D832" t="s" s="13">
        <v>1273</v>
      </c>
      <c r="E832" t="s" s="13">
        <v>1267</v>
      </c>
      <c r="F832" t="n" s="14">
        <v>4958.0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1548.61</v>
      </c>
      <c r="M832" t="s" s="18">
        <v>24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6825.0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1544.29</v>
      </c>
      <c r="M833" t="s" s="18">
        <v>24</v>
      </c>
    </row>
    <row r="834">
      <c r="A834" t="s" s="13">
        <v>1264</v>
      </c>
      <c r="B834" t="n" s="14">
        <v>10401.0</v>
      </c>
      <c r="C834" t="s" s="13">
        <v>1276</v>
      </c>
      <c r="D834" t="s" s="13">
        <v>1266</v>
      </c>
      <c r="E834" t="s" s="13">
        <v>1267</v>
      </c>
      <c r="F834" t="n" s="14">
        <v>12882.0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1640.55</v>
      </c>
      <c r="M834" t="s" s="18">
        <v>24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12893.0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1415.58</v>
      </c>
      <c r="M835" t="s" s="18">
        <v>24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8513.0</v>
      </c>
      <c r="G836" t="s" s="15">
        <v>1279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453.37</v>
      </c>
      <c r="M836" t="s" s="18">
        <v>24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9035.0</v>
      </c>
      <c r="G837" t="s" s="15">
        <v>1280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1394.83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12266.0</v>
      </c>
      <c r="G838" t="s" s="15">
        <v>1281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961.73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10551.0</v>
      </c>
      <c r="G839" t="s" s="15">
        <v>1282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1357.32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5993.0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561.74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14720.0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0.8</v>
      </c>
      <c r="L841" t="n" s="17">
        <v>1302.55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1364.81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8055.0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1794.67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17176.0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1650.85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12909.0</v>
      </c>
      <c r="G845" t="s" s="15">
        <v>1287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1061.58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11588.0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1794.29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13983.0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1417.14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12372.0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1479.71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11895.0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1481.51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12222.0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1555.66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7816.0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1860.45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14502.0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1260.19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9500.0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1329.65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14918.0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1380.41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14474.0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1387.42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7854.0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1236.43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13184.0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1475.65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8585.0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1860.44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650</v>
      </c>
      <c r="F859" t="n" s="14">
        <v>10987.0</v>
      </c>
      <c r="G859" t="s" s="15">
        <v>1304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1237.84</v>
      </c>
      <c r="M859" t="s" s="18">
        <v>24</v>
      </c>
    </row>
    <row r="860">
      <c r="A860" t="s" s="13">
        <v>1305</v>
      </c>
      <c r="B860" t="n" s="14">
        <v>24478.0</v>
      </c>
      <c r="C860" t="s" s="13">
        <v>1306</v>
      </c>
      <c r="D860" t="s" s="13">
        <v>1307</v>
      </c>
      <c r="E860" t="s" s="13">
        <v>1308</v>
      </c>
      <c r="F860" t="n" s="14">
        <v>6729.0</v>
      </c>
      <c r="G860" t="s" s="15">
        <v>1309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2433.92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10166.0</v>
      </c>
      <c r="G861" t="s" s="15">
        <v>1311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1794.15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7685.0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2101.19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12976.0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1628.24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7739.0</v>
      </c>
      <c r="G864" t="s" s="15">
        <v>1314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1311.09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5624.0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1372.15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1996.53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7140.0</v>
      </c>
      <c r="G867" t="s" s="15">
        <v>1316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1812.6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6772.0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2193.76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1423.63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4906.0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1945.49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8445.0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1705.02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6441.0</v>
      </c>
      <c r="G872" t="s" s="15">
        <v>1324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2182.58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13913.0</v>
      </c>
      <c r="G873" t="s" s="15">
        <v>1325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1122.91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8783.0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1434.96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13080.0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758.51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14258.0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1385.42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12918.0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1183.64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6041.0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1151.73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8969.0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1665.34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6599.0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2037.02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11464.0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2143.08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16715.0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1367.9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16389.0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1523.98</v>
      </c>
      <c r="M883" t="s" s="18">
        <v>24</v>
      </c>
    </row>
    <row r="884">
      <c r="A884" t="s" s="13">
        <v>1336</v>
      </c>
      <c r="B884" t="n" s="14">
        <v>55181.0</v>
      </c>
      <c r="C884" t="s" s="13">
        <v>1337</v>
      </c>
      <c r="D884" t="s" s="13">
        <v>1338</v>
      </c>
      <c r="E884" t="s" s="13">
        <v>816</v>
      </c>
      <c r="F884" t="n" s="14">
        <v>6000.0</v>
      </c>
      <c r="G884" t="s" s="15">
        <v>1339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1583.09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798</v>
      </c>
      <c r="E885" t="s" s="13">
        <v>799</v>
      </c>
      <c r="F885" t="n" s="14">
        <v>10120.0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3291.75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798</v>
      </c>
      <c r="E886" t="s" s="13">
        <v>799</v>
      </c>
      <c r="F886" t="n" s="14">
        <v>6613.0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6362.27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798</v>
      </c>
      <c r="E887" t="s" s="13">
        <v>799</v>
      </c>
      <c r="F887" t="n" s="14">
        <v>13231.0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2663.48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798</v>
      </c>
      <c r="E888" t="s" s="13">
        <v>799</v>
      </c>
      <c r="F888" t="n" s="14">
        <v>12581.0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6164.4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798</v>
      </c>
      <c r="E889" t="s" s="13">
        <v>799</v>
      </c>
      <c r="F889" t="n" s="14">
        <v>11671.0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5250.78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798</v>
      </c>
      <c r="E890" t="s" s="13">
        <v>799</v>
      </c>
      <c r="F890" t="n" s="14">
        <v>6995.0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3683.81</v>
      </c>
      <c r="M890" t="s" s="18">
        <v>24</v>
      </c>
    </row>
    <row r="891">
      <c r="A891" t="s" s="13">
        <v>1336</v>
      </c>
      <c r="B891" t="n" s="14">
        <v>24476.0</v>
      </c>
      <c r="C891" t="s" s="13">
        <v>1347</v>
      </c>
      <c r="D891" t="s" s="13">
        <v>1348</v>
      </c>
      <c r="E891" t="s" s="13">
        <v>1349</v>
      </c>
      <c r="F891" t="n" s="14">
        <v>6180.0</v>
      </c>
      <c r="G891" t="s" s="15">
        <v>1350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1548.46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816</v>
      </c>
      <c r="F892" t="n" s="14">
        <v>17531.0</v>
      </c>
      <c r="G892" t="s" s="15">
        <v>1352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1209.93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816</v>
      </c>
      <c r="F893" t="n" s="14">
        <v>14847.0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1405.84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816</v>
      </c>
      <c r="F894" t="n" s="14">
        <v>10762.0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1872.35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816</v>
      </c>
      <c r="F895" t="n" s="14">
        <v>8887.0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1804.28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816</v>
      </c>
      <c r="F896" t="n" s="14">
        <v>10334.0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1904.89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816</v>
      </c>
      <c r="F897" t="n" s="14">
        <v>10597.0</v>
      </c>
      <c r="G897" t="s" s="15">
        <v>1357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1444.6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816</v>
      </c>
      <c r="F898" t="n" s="14">
        <v>10563.0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1530.62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816</v>
      </c>
      <c r="F899" t="n" s="14">
        <v>9923.0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1868.76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816</v>
      </c>
      <c r="F900" t="n" s="14">
        <v>10730.0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1531.31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816</v>
      </c>
      <c r="F901" t="n" s="14">
        <v>12169.0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1407.5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816</v>
      </c>
      <c r="F902" t="n" s="14">
        <v>12785.0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1536.15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816</v>
      </c>
      <c r="F903" t="n" s="14">
        <v>13204.0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1487.99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816</v>
      </c>
      <c r="F904" t="n" s="14">
        <v>13664.0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1424.57</v>
      </c>
      <c r="M904" t="s" s="18">
        <v>24</v>
      </c>
    </row>
    <row r="905">
      <c r="A905" t="s" s="13">
        <v>1365</v>
      </c>
      <c r="B905" t="n" s="14">
        <v>55037.0</v>
      </c>
      <c r="C905" t="s" s="13">
        <v>1366</v>
      </c>
      <c r="D905" t="s" s="13">
        <v>1367</v>
      </c>
      <c r="E905" t="s" s="13">
        <v>1368</v>
      </c>
      <c r="F905" t="n" s="14">
        <v>7437.0</v>
      </c>
      <c r="G905" t="s" s="15">
        <v>1369</v>
      </c>
      <c r="H905" t="s" s="16">
        <v>176</v>
      </c>
      <c r="I905" t="s" s="13">
        <v>177</v>
      </c>
      <c r="J905" t="s" s="13">
        <v>30</v>
      </c>
      <c r="K905" t="n" s="17">
        <v>1.2</v>
      </c>
      <c r="L905" t="n" s="17">
        <v>2226.55</v>
      </c>
      <c r="M905" t="s" s="18">
        <v>24</v>
      </c>
    </row>
    <row r="906">
      <c r="A906" t="s" s="13">
        <v>1365</v>
      </c>
      <c r="B906" t="n" s="14">
        <v>24886.0</v>
      </c>
      <c r="C906" t="s" s="13">
        <v>1370</v>
      </c>
      <c r="D906" t="s" s="13">
        <v>1367</v>
      </c>
      <c r="E906" t="s" s="13">
        <v>1368</v>
      </c>
      <c r="F906" t="n" s="14">
        <v>7333.0</v>
      </c>
      <c r="G906" t="s" s="15">
        <v>1371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2057.25</v>
      </c>
      <c r="M906" t="s" s="18">
        <v>24</v>
      </c>
    </row>
    <row r="907">
      <c r="A907" t="s" s="13">
        <v>1365</v>
      </c>
      <c r="B907" t="n" s="14">
        <v>55096.0</v>
      </c>
      <c r="C907" t="s" s="13">
        <v>1372</v>
      </c>
      <c r="D907" t="s" s="13">
        <v>1367</v>
      </c>
      <c r="E907" t="s" s="13">
        <v>1368</v>
      </c>
      <c r="F907" t="n" s="14">
        <v>5013.0</v>
      </c>
      <c r="G907" t="s" s="15">
        <v>1373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2593.61</v>
      </c>
      <c r="M907" t="s" s="18">
        <v>24</v>
      </c>
    </row>
    <row r="908">
      <c r="A908" t="s" s="13">
        <v>1365</v>
      </c>
      <c r="B908" t="n" s="14">
        <v>7381.0</v>
      </c>
      <c r="C908" t="s" s="13">
        <v>1374</v>
      </c>
      <c r="D908" t="s" s="13">
        <v>1367</v>
      </c>
      <c r="E908" t="s" s="13">
        <v>1368</v>
      </c>
      <c r="F908" t="n" s="14">
        <v>12891.0</v>
      </c>
      <c r="G908" t="s" s="15">
        <v>202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2712.0</v>
      </c>
      <c r="M908" t="s" s="18">
        <v>24</v>
      </c>
    </row>
    <row r="909">
      <c r="A909" t="s" s="13">
        <v>1365</v>
      </c>
      <c r="B909" t="n" s="14">
        <v>7381.0</v>
      </c>
      <c r="C909" t="s" s="13">
        <v>1374</v>
      </c>
      <c r="D909" t="s" s="13">
        <v>1367</v>
      </c>
      <c r="E909" t="s" s="13">
        <v>1368</v>
      </c>
      <c r="F909" t="n" s="14">
        <v>7901.0</v>
      </c>
      <c r="G909" t="s" s="15">
        <v>1375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1396.87</v>
      </c>
      <c r="M909" t="s" s="18">
        <v>24</v>
      </c>
    </row>
    <row r="910">
      <c r="A910" t="s" s="13">
        <v>1365</v>
      </c>
      <c r="B910" t="n" s="14">
        <v>7381.0</v>
      </c>
      <c r="C910" t="s" s="13">
        <v>1374</v>
      </c>
      <c r="D910" t="s" s="13">
        <v>1367</v>
      </c>
      <c r="E910" t="s" s="13">
        <v>1368</v>
      </c>
      <c r="F910" t="n" s="14">
        <v>13239.0</v>
      </c>
      <c r="G910" t="s" s="15">
        <v>1376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413.64</v>
      </c>
      <c r="M910" t="s" s="18">
        <v>24</v>
      </c>
    </row>
    <row r="911">
      <c r="A911" t="s" s="13">
        <v>1365</v>
      </c>
      <c r="B911" t="n" s="14">
        <v>7381.0</v>
      </c>
      <c r="C911" t="s" s="13">
        <v>1374</v>
      </c>
      <c r="D911" t="s" s="13">
        <v>1367</v>
      </c>
      <c r="E911" t="s" s="13">
        <v>1368</v>
      </c>
      <c r="F911" t="n" s="14">
        <v>10393.0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31.48</v>
      </c>
      <c r="M911" t="s" s="18">
        <v>24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8953.0</v>
      </c>
      <c r="G912" t="s" s="15">
        <v>1378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1968.64</v>
      </c>
      <c r="M912" t="s" s="18">
        <v>24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13103.0</v>
      </c>
      <c r="G913" t="s" s="15">
        <v>1379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1000.36</v>
      </c>
      <c r="M913" t="s" s="18">
        <v>24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11186.0</v>
      </c>
      <c r="G914" t="s" s="15">
        <v>1380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1535.57</v>
      </c>
      <c r="M914" t="s" s="18">
        <v>24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11418.0</v>
      </c>
      <c r="G915" t="s" s="15">
        <v>1381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1193.21</v>
      </c>
      <c r="M915" t="s" s="18">
        <v>24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8874.0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17.48</v>
      </c>
      <c r="M916" t="s" s="18">
        <v>24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12975.0</v>
      </c>
      <c r="G917" t="s" s="15">
        <v>1383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1598.69</v>
      </c>
      <c r="M917" t="s" s="18">
        <v>24</v>
      </c>
    </row>
    <row r="918">
      <c r="A918" t="s" s="13">
        <v>1384</v>
      </c>
      <c r="B918" t="n" s="14">
        <v>20674.0</v>
      </c>
      <c r="C918" t="s" s="13">
        <v>1385</v>
      </c>
      <c r="D918" t="s" s="13">
        <v>1386</v>
      </c>
      <c r="E918" t="s" s="13">
        <v>1387</v>
      </c>
      <c r="F918" t="n" s="14">
        <v>6740.0</v>
      </c>
      <c r="G918" t="s" s="15">
        <v>1388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1528.68</v>
      </c>
      <c r="M918" t="s" s="18">
        <v>24</v>
      </c>
    </row>
    <row r="919">
      <c r="A919" t="s" s="13">
        <v>1384</v>
      </c>
      <c r="B919" t="n" s="14">
        <v>885.0</v>
      </c>
      <c r="C919" t="s" s="13">
        <v>1389</v>
      </c>
      <c r="D919" t="s" s="13">
        <v>1390</v>
      </c>
      <c r="E919" t="s" s="13">
        <v>1391</v>
      </c>
      <c r="F919" t="n" s="14">
        <v>12936.0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1844.05</v>
      </c>
      <c r="M919" t="s" s="18">
        <v>24</v>
      </c>
    </row>
    <row r="920">
      <c r="A920" t="s" s="13">
        <v>1384</v>
      </c>
      <c r="B920" t="n" s="14">
        <v>203.0</v>
      </c>
      <c r="C920" t="s" s="13">
        <v>1393</v>
      </c>
      <c r="D920" t="s" s="13">
        <v>1394</v>
      </c>
      <c r="E920" t="s" s="13">
        <v>1395</v>
      </c>
      <c r="F920" t="n" s="14">
        <v>11670.0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1500.37</v>
      </c>
      <c r="M920" t="s" s="18">
        <v>24</v>
      </c>
    </row>
    <row r="921">
      <c r="A921" t="s" s="13">
        <v>1384</v>
      </c>
      <c r="B921" t="n" s="14">
        <v>1618.0</v>
      </c>
      <c r="C921" t="s" s="13">
        <v>1397</v>
      </c>
      <c r="D921" t="s" s="13">
        <v>1398</v>
      </c>
      <c r="E921" t="s" s="13">
        <v>1399</v>
      </c>
      <c r="F921" t="n" s="14">
        <v>11450.0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2011.04</v>
      </c>
      <c r="M921" t="s" s="18">
        <v>24</v>
      </c>
    </row>
    <row r="922">
      <c r="A922" t="s" s="13">
        <v>1384</v>
      </c>
      <c r="B922" t="n" s="14">
        <v>20652.0</v>
      </c>
      <c r="C922" t="s" s="13">
        <v>1401</v>
      </c>
      <c r="D922" t="s" s="13">
        <v>1402</v>
      </c>
      <c r="E922" t="s" s="13">
        <v>1399</v>
      </c>
      <c r="F922" t="n" s="14">
        <v>11148.0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1996.16</v>
      </c>
      <c r="M922" t="s" s="18">
        <v>24</v>
      </c>
    </row>
    <row r="923">
      <c r="A923" t="s" s="13">
        <v>1384</v>
      </c>
      <c r="B923" t="n" s="14">
        <v>20652.0</v>
      </c>
      <c r="C923" t="s" s="13">
        <v>1401</v>
      </c>
      <c r="D923" t="s" s="13">
        <v>1402</v>
      </c>
      <c r="E923" t="s" s="13">
        <v>1399</v>
      </c>
      <c r="F923" t="n" s="14">
        <v>11740.0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2044.62</v>
      </c>
      <c r="M923" t="s" s="18">
        <v>24</v>
      </c>
    </row>
    <row r="924">
      <c r="A924" t="s" s="13">
        <v>1384</v>
      </c>
      <c r="B924" t="n" s="14">
        <v>20652.0</v>
      </c>
      <c r="C924" t="s" s="13">
        <v>1401</v>
      </c>
      <c r="D924" t="s" s="13">
        <v>1402</v>
      </c>
      <c r="E924" t="s" s="13">
        <v>1399</v>
      </c>
      <c r="F924" t="n" s="14">
        <v>12490.0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2600.35</v>
      </c>
      <c r="M924" t="s" s="18">
        <v>24</v>
      </c>
    </row>
    <row r="925">
      <c r="A925" t="s" s="13">
        <v>1384</v>
      </c>
      <c r="B925" t="n" s="14">
        <v>20652.0</v>
      </c>
      <c r="C925" t="s" s="13">
        <v>1401</v>
      </c>
      <c r="D925" t="s" s="13">
        <v>1402</v>
      </c>
      <c r="E925" t="s" s="13">
        <v>1399</v>
      </c>
      <c r="F925" t="n" s="14">
        <v>12120.0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1643.06</v>
      </c>
      <c r="M925" t="s" s="18">
        <v>24</v>
      </c>
    </row>
    <row r="926">
      <c r="A926" t="s" s="13">
        <v>1384</v>
      </c>
      <c r="B926" t="n" s="14">
        <v>20502.0</v>
      </c>
      <c r="C926" t="s" s="13">
        <v>1407</v>
      </c>
      <c r="D926" t="s" s="13">
        <v>1408</v>
      </c>
      <c r="E926" t="s" s="13">
        <v>1399</v>
      </c>
      <c r="F926" t="n" s="14">
        <v>12554.0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1814.09</v>
      </c>
      <c r="M926" t="s" s="18">
        <v>24</v>
      </c>
    </row>
    <row r="927">
      <c r="A927" t="s" s="13">
        <v>1384</v>
      </c>
      <c r="B927" t="n" s="14">
        <v>781.0</v>
      </c>
      <c r="C927" t="s" s="13">
        <v>1410</v>
      </c>
      <c r="D927" t="s" s="13">
        <v>1411</v>
      </c>
      <c r="E927" t="s" s="13">
        <v>1387</v>
      </c>
      <c r="F927" t="n" s="14">
        <v>12899.0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2201.47</v>
      </c>
      <c r="M927" t="s" s="18">
        <v>24</v>
      </c>
    </row>
    <row r="928">
      <c r="A928" t="s" s="13">
        <v>1384</v>
      </c>
      <c r="B928" t="n" s="14">
        <v>781.0</v>
      </c>
      <c r="C928" t="s" s="13">
        <v>1410</v>
      </c>
      <c r="D928" t="s" s="13">
        <v>1411</v>
      </c>
      <c r="E928" t="s" s="13">
        <v>1387</v>
      </c>
      <c r="F928" t="n" s="14">
        <v>5455.0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1558.12</v>
      </c>
      <c r="M928" t="s" s="18">
        <v>24</v>
      </c>
    </row>
    <row r="929">
      <c r="A929" t="s" s="13">
        <v>1384</v>
      </c>
      <c r="B929" t="n" s="14">
        <v>20592.0</v>
      </c>
      <c r="C929" t="s" s="13">
        <v>1414</v>
      </c>
      <c r="D929" t="s" s="13">
        <v>1415</v>
      </c>
      <c r="E929" t="s" s="13">
        <v>1399</v>
      </c>
      <c r="F929" t="n" s="14">
        <v>6837.0</v>
      </c>
      <c r="G929" t="s" s="15">
        <v>1416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2760.65</v>
      </c>
      <c r="M929" t="s" s="18">
        <v>24</v>
      </c>
    </row>
    <row r="930">
      <c r="A930" t="s" s="13">
        <v>1384</v>
      </c>
      <c r="B930" t="n" s="14">
        <v>1952.0</v>
      </c>
      <c r="C930" t="s" s="13">
        <v>1417</v>
      </c>
      <c r="D930" t="s" s="13">
        <v>1418</v>
      </c>
      <c r="E930" t="s" s="13">
        <v>1399</v>
      </c>
      <c r="F930" t="n" s="14">
        <v>9196.0</v>
      </c>
      <c r="G930" t="s" s="15">
        <v>1419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1721.99</v>
      </c>
      <c r="M930" t="s" s="18">
        <v>24</v>
      </c>
    </row>
    <row r="931">
      <c r="A931" t="s" s="13">
        <v>1384</v>
      </c>
      <c r="B931" t="n" s="14">
        <v>1274.0</v>
      </c>
      <c r="C931" t="s" s="13">
        <v>1420</v>
      </c>
      <c r="D931" t="s" s="13">
        <v>1421</v>
      </c>
      <c r="E931" t="s" s="13">
        <v>1399</v>
      </c>
      <c r="F931" t="n" s="14">
        <v>6975.0</v>
      </c>
      <c r="G931" t="s" s="15">
        <v>1422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2267.62</v>
      </c>
      <c r="M931" t="s" s="18">
        <v>24</v>
      </c>
    </row>
    <row r="932">
      <c r="A932" t="s" s="13">
        <v>1384</v>
      </c>
      <c r="B932" t="n" s="14">
        <v>20094.0</v>
      </c>
      <c r="C932" t="s" s="13">
        <v>1423</v>
      </c>
      <c r="D932" t="s" s="13">
        <v>1424</v>
      </c>
      <c r="E932" t="s" s="13">
        <v>1399</v>
      </c>
      <c r="F932" t="n" s="14">
        <v>6716.0</v>
      </c>
      <c r="G932" t="s" s="15">
        <v>1425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1994.03</v>
      </c>
      <c r="M932" t="s" s="18">
        <v>24</v>
      </c>
    </row>
    <row r="933">
      <c r="A933" t="s" s="13">
        <v>1384</v>
      </c>
      <c r="B933" t="n" s="14">
        <v>20709.0</v>
      </c>
      <c r="C933" t="s" s="13">
        <v>1426</v>
      </c>
      <c r="D933" t="s" s="13">
        <v>1427</v>
      </c>
      <c r="E933" t="s" s="13">
        <v>1399</v>
      </c>
      <c r="F933" t="n" s="14">
        <v>12726.0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0.3</v>
      </c>
      <c r="L933" t="n" s="17">
        <v>1873.07</v>
      </c>
      <c r="M933" t="s" s="18">
        <v>24</v>
      </c>
    </row>
    <row r="934">
      <c r="A934" t="s" s="13">
        <v>1384</v>
      </c>
      <c r="B934" t="n" s="14">
        <v>20709.0</v>
      </c>
      <c r="C934" t="s" s="13">
        <v>1426</v>
      </c>
      <c r="D934" t="s" s="13">
        <v>1427</v>
      </c>
      <c r="E934" t="s" s="13">
        <v>1399</v>
      </c>
      <c r="F934" t="n" s="14">
        <v>14895.0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0.9</v>
      </c>
      <c r="L934" t="n" s="17">
        <v>1627.78</v>
      </c>
      <c r="M934" t="s" s="18">
        <v>24</v>
      </c>
    </row>
    <row r="935">
      <c r="A935" t="s" s="13">
        <v>1384</v>
      </c>
      <c r="B935" t="n" s="14">
        <v>20649.0</v>
      </c>
      <c r="C935" t="s" s="13">
        <v>1430</v>
      </c>
      <c r="D935" t="s" s="13">
        <v>1431</v>
      </c>
      <c r="E935" t="s" s="13">
        <v>1432</v>
      </c>
      <c r="F935" t="n" s="14">
        <v>12275.0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1979.56</v>
      </c>
      <c r="M935" t="s" s="18">
        <v>24</v>
      </c>
    </row>
    <row r="936">
      <c r="A936" t="s" s="13">
        <v>1384</v>
      </c>
      <c r="B936" t="n" s="14">
        <v>325.0</v>
      </c>
      <c r="C936" t="s" s="13">
        <v>1434</v>
      </c>
      <c r="D936" t="s" s="13">
        <v>1435</v>
      </c>
      <c r="E936" t="s" s="13">
        <v>1399</v>
      </c>
      <c r="F936" t="n" s="14">
        <v>10498.0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2029.06</v>
      </c>
      <c r="M936" t="s" s="18">
        <v>24</v>
      </c>
    </row>
    <row r="937">
      <c r="A937" t="s" s="13">
        <v>1384</v>
      </c>
      <c r="B937" t="n" s="14">
        <v>20425.0</v>
      </c>
      <c r="C937" t="s" s="13">
        <v>1437</v>
      </c>
      <c r="D937" t="s" s="13">
        <v>1438</v>
      </c>
      <c r="E937" t="s" s="13">
        <v>1399</v>
      </c>
      <c r="F937" t="n" s="14">
        <v>4301.0</v>
      </c>
      <c r="G937" t="s" s="15">
        <v>1439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2081.94</v>
      </c>
      <c r="M937" t="s" s="18">
        <v>24</v>
      </c>
    </row>
    <row r="938">
      <c r="A938" t="s" s="13">
        <v>1384</v>
      </c>
      <c r="B938" t="n" s="14">
        <v>20614.0</v>
      </c>
      <c r="C938" t="s" s="13">
        <v>1440</v>
      </c>
      <c r="D938" t="s" s="13">
        <v>1441</v>
      </c>
      <c r="E938" t="s" s="13">
        <v>1442</v>
      </c>
      <c r="F938" t="n" s="14">
        <v>11646.0</v>
      </c>
      <c r="G938" t="s" s="15">
        <v>1443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2765.62</v>
      </c>
      <c r="M938" t="s" s="18">
        <v>24</v>
      </c>
    </row>
    <row r="939">
      <c r="A939" t="s" s="13">
        <v>1384</v>
      </c>
      <c r="B939" t="n" s="14">
        <v>1296.0</v>
      </c>
      <c r="C939" t="s" s="13">
        <v>1444</v>
      </c>
      <c r="D939" t="s" s="13">
        <v>1445</v>
      </c>
      <c r="E939" t="s" s="13">
        <v>1399</v>
      </c>
      <c r="F939" t="n" s="14">
        <v>7345.0</v>
      </c>
      <c r="G939" t="s" s="15">
        <v>1446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1588.82</v>
      </c>
      <c r="M939" t="s" s="18">
        <v>24</v>
      </c>
    </row>
    <row r="940">
      <c r="A940" t="s" s="13">
        <v>1384</v>
      </c>
      <c r="B940" t="n" s="14">
        <v>1296.0</v>
      </c>
      <c r="C940" t="s" s="13">
        <v>1444</v>
      </c>
      <c r="D940" t="s" s="13">
        <v>1445</v>
      </c>
      <c r="E940" t="s" s="13">
        <v>1399</v>
      </c>
      <c r="F940" t="n" s="14">
        <v>12912.0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1566.4</v>
      </c>
      <c r="M940" t="s" s="18">
        <v>24</v>
      </c>
    </row>
    <row r="941">
      <c r="A941" t="s" s="13">
        <v>1384</v>
      </c>
      <c r="B941" t="n" s="14">
        <v>20428.0</v>
      </c>
      <c r="C941" t="s" s="13">
        <v>1448</v>
      </c>
      <c r="D941" t="s" s="13">
        <v>1449</v>
      </c>
      <c r="E941" t="s" s="13">
        <v>1399</v>
      </c>
      <c r="F941" t="n" s="14">
        <v>7931.0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1410.04</v>
      </c>
      <c r="M941" t="s" s="18">
        <v>24</v>
      </c>
    </row>
    <row r="942">
      <c r="A942" t="s" s="13">
        <v>1384</v>
      </c>
      <c r="B942" t="n" s="14">
        <v>20428.0</v>
      </c>
      <c r="C942" t="s" s="13">
        <v>1448</v>
      </c>
      <c r="D942" t="s" s="13">
        <v>1449</v>
      </c>
      <c r="E942" t="s" s="13">
        <v>1399</v>
      </c>
      <c r="F942" t="n" s="14">
        <v>12777.0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1357.12</v>
      </c>
      <c r="M942" t="s" s="18">
        <v>24</v>
      </c>
    </row>
    <row r="943">
      <c r="A943" t="s" s="13">
        <v>1384</v>
      </c>
      <c r="B943" t="n" s="14">
        <v>20428.0</v>
      </c>
      <c r="C943" t="s" s="13">
        <v>1448</v>
      </c>
      <c r="D943" t="s" s="13">
        <v>1449</v>
      </c>
      <c r="E943" t="s" s="13">
        <v>1399</v>
      </c>
      <c r="F943" t="n" s="14">
        <v>12580.0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1444.61</v>
      </c>
      <c r="M943" t="s" s="18">
        <v>24</v>
      </c>
    </row>
    <row r="944">
      <c r="A944" t="s" s="13">
        <v>1384</v>
      </c>
      <c r="B944" t="n" s="14">
        <v>20604.0</v>
      </c>
      <c r="C944" t="s" s="13">
        <v>1453</v>
      </c>
      <c r="D944" t="s" s="13">
        <v>1454</v>
      </c>
      <c r="E944" t="s" s="13">
        <v>1399</v>
      </c>
      <c r="F944" t="n" s="14">
        <v>8376.0</v>
      </c>
      <c r="G944" t="s" s="15">
        <v>1455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1567.56</v>
      </c>
      <c r="M944" t="s" s="18">
        <v>24</v>
      </c>
    </row>
    <row r="945">
      <c r="A945" t="s" s="13">
        <v>1384</v>
      </c>
      <c r="B945" t="n" s="14">
        <v>20669.0</v>
      </c>
      <c r="C945" t="s" s="13">
        <v>1456</v>
      </c>
      <c r="D945" t="s" s="13">
        <v>1457</v>
      </c>
      <c r="E945" t="s" s="13">
        <v>1399</v>
      </c>
      <c r="F945" t="n" s="14">
        <v>6861.0</v>
      </c>
      <c r="G945" t="s" s="15">
        <v>1458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1688.69</v>
      </c>
      <c r="M945" t="s" s="18">
        <v>24</v>
      </c>
    </row>
    <row r="946">
      <c r="A946" t="s" s="13">
        <v>1384</v>
      </c>
      <c r="B946" t="n" s="14">
        <v>20539.0</v>
      </c>
      <c r="C946" t="s" s="13">
        <v>1459</v>
      </c>
      <c r="D946" t="s" s="13">
        <v>1460</v>
      </c>
      <c r="E946" t="s" s="13">
        <v>1399</v>
      </c>
      <c r="F946" t="n" s="14">
        <v>12124.0</v>
      </c>
      <c r="G946" t="s" s="15">
        <v>1461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1999.08</v>
      </c>
      <c r="M946" t="s" s="18">
        <v>24</v>
      </c>
    </row>
    <row r="947">
      <c r="A947" t="s" s="13">
        <v>1384</v>
      </c>
      <c r="B947" t="n" s="14">
        <v>20539.0</v>
      </c>
      <c r="C947" t="s" s="13">
        <v>1459</v>
      </c>
      <c r="D947" t="s" s="13">
        <v>1460</v>
      </c>
      <c r="E947" t="s" s="13">
        <v>1399</v>
      </c>
      <c r="F947" t="n" s="14">
        <v>4414.0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4500.1</v>
      </c>
      <c r="M947" t="s" s="18">
        <v>24</v>
      </c>
    </row>
    <row r="948">
      <c r="A948" t="s" s="13">
        <v>1384</v>
      </c>
      <c r="B948" t="n" s="14">
        <v>20682.0</v>
      </c>
      <c r="C948" t="s" s="13">
        <v>1463</v>
      </c>
      <c r="D948" t="s" s="13">
        <v>1431</v>
      </c>
      <c r="E948" t="s" s="13">
        <v>1432</v>
      </c>
      <c r="F948" t="n" s="14">
        <v>9284.0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1823.62</v>
      </c>
      <c r="M948" t="s" s="18">
        <v>24</v>
      </c>
    </row>
    <row r="949">
      <c r="A949" t="s" s="13">
        <v>1384</v>
      </c>
      <c r="B949" t="n" s="14">
        <v>20682.0</v>
      </c>
      <c r="C949" t="s" s="13">
        <v>1463</v>
      </c>
      <c r="D949" t="s" s="13">
        <v>1431</v>
      </c>
      <c r="E949" t="s" s="13">
        <v>1432</v>
      </c>
      <c r="F949" t="n" s="14">
        <v>11556.0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1541.16</v>
      </c>
      <c r="M949" t="s" s="18">
        <v>24</v>
      </c>
    </row>
    <row r="950">
      <c r="A950" t="s" s="13">
        <v>1384</v>
      </c>
      <c r="B950" t="n" s="14">
        <v>1619.0</v>
      </c>
      <c r="C950" t="s" s="13">
        <v>1466</v>
      </c>
      <c r="D950" t="s" s="13">
        <v>1398</v>
      </c>
      <c r="E950" t="s" s="13">
        <v>1399</v>
      </c>
      <c r="F950" t="n" s="14">
        <v>5950.0</v>
      </c>
      <c r="G950" t="s" s="15">
        <v>1467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1749.73</v>
      </c>
      <c r="M950" t="s" s="18">
        <v>24</v>
      </c>
    </row>
    <row r="951">
      <c r="A951" t="s" s="13">
        <v>1384</v>
      </c>
      <c r="B951" t="n" s="14">
        <v>20648.0</v>
      </c>
      <c r="C951" t="s" s="13">
        <v>1468</v>
      </c>
      <c r="D951" t="s" s="13">
        <v>1469</v>
      </c>
      <c r="E951" t="s" s="13">
        <v>1470</v>
      </c>
      <c r="F951" t="n" s="14">
        <v>7065.0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1512.11</v>
      </c>
      <c r="M951" t="s" s="18">
        <v>24</v>
      </c>
    </row>
    <row r="952">
      <c r="A952" t="s" s="13">
        <v>1384</v>
      </c>
      <c r="B952" t="n" s="14">
        <v>20635.0</v>
      </c>
      <c r="C952" t="s" s="13">
        <v>1472</v>
      </c>
      <c r="D952" t="s" s="13">
        <v>1394</v>
      </c>
      <c r="E952" t="s" s="13">
        <v>1395</v>
      </c>
      <c r="F952" t="n" s="14">
        <v>6597.0</v>
      </c>
      <c r="G952" t="s" s="15">
        <v>1473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1512.72</v>
      </c>
      <c r="M952" t="s" s="18">
        <v>24</v>
      </c>
    </row>
    <row r="953">
      <c r="A953" t="s" s="13">
        <v>1384</v>
      </c>
      <c r="B953" t="n" s="14">
        <v>20720.0</v>
      </c>
      <c r="C953" t="s" s="13">
        <v>1474</v>
      </c>
      <c r="D953" t="s" s="13">
        <v>1469</v>
      </c>
      <c r="E953" t="s" s="13">
        <v>1470</v>
      </c>
      <c r="F953" t="n" s="14">
        <v>10402.0</v>
      </c>
      <c r="G953" t="s" s="15">
        <v>1475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2184.72</v>
      </c>
      <c r="M953" t="s" s="18">
        <v>24</v>
      </c>
    </row>
    <row r="954">
      <c r="A954" t="s" s="13">
        <v>1384</v>
      </c>
      <c r="B954" t="n" s="14">
        <v>20092.0</v>
      </c>
      <c r="C954" t="s" s="13">
        <v>1476</v>
      </c>
      <c r="D954" t="s" s="13">
        <v>1424</v>
      </c>
      <c r="E954" t="s" s="13">
        <v>1399</v>
      </c>
      <c r="F954" t="n" s="14">
        <v>6801.0</v>
      </c>
      <c r="G954" t="s" s="15">
        <v>1477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2017.49</v>
      </c>
      <c r="M954" t="s" s="18">
        <v>24</v>
      </c>
    </row>
    <row r="955">
      <c r="A955" t="s" s="13">
        <v>1384</v>
      </c>
      <c r="B955" t="n" s="14">
        <v>20673.0</v>
      </c>
      <c r="C955" t="s" s="13">
        <v>1478</v>
      </c>
      <c r="D955" t="s" s="13">
        <v>1479</v>
      </c>
      <c r="E955" t="s" s="13">
        <v>1399</v>
      </c>
      <c r="F955" t="n" s="14">
        <v>8210.0</v>
      </c>
      <c r="G955" t="s" s="15">
        <v>1480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1592.8</v>
      </c>
      <c r="M955" t="s" s="18">
        <v>24</v>
      </c>
    </row>
    <row r="956">
      <c r="A956" t="s" s="13">
        <v>1384</v>
      </c>
      <c r="B956" t="n" s="14">
        <v>1818.0</v>
      </c>
      <c r="C956" t="s" s="13">
        <v>1481</v>
      </c>
      <c r="D956" t="s" s="13">
        <v>1482</v>
      </c>
      <c r="E956" t="s" s="13">
        <v>1399</v>
      </c>
      <c r="F956" t="n" s="14">
        <v>11150.0</v>
      </c>
      <c r="G956" t="s" s="15">
        <v>1483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1599.44</v>
      </c>
      <c r="M956" t="s" s="18">
        <v>24</v>
      </c>
    </row>
    <row r="957">
      <c r="A957" t="s" s="13">
        <v>1384</v>
      </c>
      <c r="B957" t="n" s="14">
        <v>20473.0</v>
      </c>
      <c r="C957" t="s" s="13">
        <v>1484</v>
      </c>
      <c r="D957" t="s" s="13">
        <v>1485</v>
      </c>
      <c r="E957" t="s" s="13">
        <v>1486</v>
      </c>
      <c r="F957" t="n" s="14">
        <v>7038.0</v>
      </c>
      <c r="G957" t="s" s="15">
        <v>1487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2180.22</v>
      </c>
      <c r="M957" t="s" s="18">
        <v>24</v>
      </c>
    </row>
    <row r="958">
      <c r="A958" t="s" s="13">
        <v>1384</v>
      </c>
      <c r="B958" t="n" s="14">
        <v>20474.0</v>
      </c>
      <c r="C958" t="s" s="13">
        <v>1488</v>
      </c>
      <c r="D958" t="s" s="13">
        <v>1489</v>
      </c>
      <c r="E958" t="s" s="13">
        <v>1490</v>
      </c>
      <c r="F958" t="n" s="14">
        <v>8211.0</v>
      </c>
      <c r="G958" t="s" s="15">
        <v>1491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2297.57</v>
      </c>
      <c r="M958" t="s" s="18">
        <v>24</v>
      </c>
    </row>
    <row r="959">
      <c r="A959" t="s" s="13">
        <v>1384</v>
      </c>
      <c r="B959" t="n" s="14">
        <v>20630.0</v>
      </c>
      <c r="C959" t="s" s="13">
        <v>1492</v>
      </c>
      <c r="D959" t="s" s="13">
        <v>1493</v>
      </c>
      <c r="E959" t="s" s="13">
        <v>1470</v>
      </c>
      <c r="F959" t="n" s="14">
        <v>8367.0</v>
      </c>
      <c r="G959" t="s" s="15">
        <v>1494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1489.56</v>
      </c>
      <c r="M959" t="s" s="18">
        <v>24</v>
      </c>
    </row>
    <row r="960">
      <c r="A960" t="s" s="13">
        <v>1384</v>
      </c>
      <c r="B960" t="n" s="14">
        <v>20617.0</v>
      </c>
      <c r="C960" t="s" s="13">
        <v>1495</v>
      </c>
      <c r="D960" t="s" s="13">
        <v>1496</v>
      </c>
      <c r="E960" t="s" s="13">
        <v>1497</v>
      </c>
      <c r="F960" t="n" s="14">
        <v>13090.0</v>
      </c>
      <c r="G960" t="s" s="15">
        <v>1498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868.46</v>
      </c>
      <c r="M960" t="s" s="18">
        <v>24</v>
      </c>
    </row>
    <row r="961">
      <c r="A961" t="s" s="13">
        <v>1384</v>
      </c>
      <c r="B961" t="n" s="14">
        <v>20617.0</v>
      </c>
      <c r="C961" t="s" s="13">
        <v>1495</v>
      </c>
      <c r="D961" t="s" s="13">
        <v>1496</v>
      </c>
      <c r="E961" t="s" s="13">
        <v>1497</v>
      </c>
      <c r="F961" t="n" s="14">
        <v>7669.0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1542.63</v>
      </c>
      <c r="M961" t="s" s="18">
        <v>24</v>
      </c>
    </row>
    <row r="962">
      <c r="A962" t="s" s="13">
        <v>1384</v>
      </c>
      <c r="B962" t="n" s="14">
        <v>7883.0</v>
      </c>
      <c r="C962" t="s" s="13">
        <v>1500</v>
      </c>
      <c r="D962" t="s" s="13">
        <v>1501</v>
      </c>
      <c r="E962" t="s" s="13">
        <v>1399</v>
      </c>
      <c r="F962" t="n" s="14">
        <v>9825.0</v>
      </c>
      <c r="G962" t="s" s="15">
        <v>1502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1971.96</v>
      </c>
      <c r="M962" t="s" s="18">
        <v>24</v>
      </c>
    </row>
    <row r="963">
      <c r="A963" t="s" s="13">
        <v>1384</v>
      </c>
      <c r="B963" t="n" s="14">
        <v>7883.0</v>
      </c>
      <c r="C963" t="s" s="13">
        <v>1500</v>
      </c>
      <c r="D963" t="s" s="13">
        <v>1501</v>
      </c>
      <c r="E963" t="s" s="13">
        <v>1399</v>
      </c>
      <c r="F963" t="n" s="14">
        <v>5928.0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1464.28</v>
      </c>
      <c r="M963" t="s" s="18">
        <v>24</v>
      </c>
    </row>
    <row r="964">
      <c r="A964" t="s" s="13">
        <v>1384</v>
      </c>
      <c r="B964" t="n" s="14">
        <v>7883.0</v>
      </c>
      <c r="C964" t="s" s="13">
        <v>1500</v>
      </c>
      <c r="D964" t="s" s="13">
        <v>1501</v>
      </c>
      <c r="E964" t="s" s="13">
        <v>1399</v>
      </c>
      <c r="F964" t="n" s="14">
        <v>18314.0</v>
      </c>
      <c r="G964" t="s" s="15">
        <v>1504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413.71</v>
      </c>
      <c r="M964" t="s" s="18">
        <v>24</v>
      </c>
    </row>
    <row r="965">
      <c r="A965" t="s" s="13">
        <v>1384</v>
      </c>
      <c r="B965" t="n" s="14">
        <v>7883.0</v>
      </c>
      <c r="C965" t="s" s="13">
        <v>1500</v>
      </c>
      <c r="D965" t="s" s="13">
        <v>1501</v>
      </c>
      <c r="E965" t="s" s="13">
        <v>1399</v>
      </c>
      <c r="F965" t="n" s="14">
        <v>17884.0</v>
      </c>
      <c r="G965" t="s" s="15">
        <v>152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1384.58</v>
      </c>
      <c r="M965" t="s" s="18">
        <v>24</v>
      </c>
    </row>
    <row r="966">
      <c r="A966" t="s" s="13">
        <v>1384</v>
      </c>
      <c r="B966" t="n" s="14">
        <v>7883.0</v>
      </c>
      <c r="C966" t="s" s="13">
        <v>1500</v>
      </c>
      <c r="D966" t="s" s="13">
        <v>1501</v>
      </c>
      <c r="E966" t="s" s="13">
        <v>1399</v>
      </c>
      <c r="F966" t="n" s="14">
        <v>14717.0</v>
      </c>
      <c r="G966" t="s" s="15">
        <v>1505</v>
      </c>
      <c r="H966" t="s" s="16">
        <v>112</v>
      </c>
      <c r="I966" t="s" s="13">
        <v>113</v>
      </c>
      <c r="J966" t="s" s="13">
        <v>23</v>
      </c>
      <c r="K966" t="n" s="17">
        <v>1.0</v>
      </c>
      <c r="L966" t="n" s="17">
        <v>1347.34</v>
      </c>
      <c r="M966" t="s" s="18">
        <v>30</v>
      </c>
    </row>
    <row r="967">
      <c r="A967" t="s" s="13">
        <v>1384</v>
      </c>
      <c r="B967" t="n" s="14">
        <v>7883.0</v>
      </c>
      <c r="C967" t="s" s="13">
        <v>1500</v>
      </c>
      <c r="D967" t="s" s="13">
        <v>1501</v>
      </c>
      <c r="E967" t="s" s="13">
        <v>1399</v>
      </c>
      <c r="F967" t="n" s="14">
        <v>13942.0</v>
      </c>
      <c r="G967" t="s" s="15">
        <v>1506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1379.34</v>
      </c>
      <c r="M967" t="s" s="18">
        <v>24</v>
      </c>
    </row>
    <row r="968">
      <c r="A968" t="s" s="13">
        <v>1384</v>
      </c>
      <c r="B968" t="n" s="14">
        <v>7883.0</v>
      </c>
      <c r="C968" t="s" s="13">
        <v>1500</v>
      </c>
      <c r="D968" t="s" s="13">
        <v>1501</v>
      </c>
      <c r="E968" t="s" s="13">
        <v>1399</v>
      </c>
      <c r="F968" t="n" s="14">
        <v>7366.0</v>
      </c>
      <c r="G968" t="s" s="15">
        <v>1507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1203.13</v>
      </c>
      <c r="M968" t="s" s="18">
        <v>24</v>
      </c>
    </row>
    <row r="969">
      <c r="A969" t="s" s="13">
        <v>1384</v>
      </c>
      <c r="B969" t="n" s="14">
        <v>7883.0</v>
      </c>
      <c r="C969" t="s" s="13">
        <v>1500</v>
      </c>
      <c r="D969" t="s" s="13">
        <v>1501</v>
      </c>
      <c r="E969" t="s" s="13">
        <v>1399</v>
      </c>
      <c r="F969" t="n" s="14">
        <v>11411.0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1646.59</v>
      </c>
      <c r="M969" t="s" s="18">
        <v>24</v>
      </c>
    </row>
    <row r="970">
      <c r="A970" t="s" s="13">
        <v>1384</v>
      </c>
      <c r="B970" t="n" s="14">
        <v>7883.0</v>
      </c>
      <c r="C970" t="s" s="13">
        <v>1500</v>
      </c>
      <c r="D970" t="s" s="13">
        <v>1501</v>
      </c>
      <c r="E970" t="s" s="13">
        <v>1399</v>
      </c>
      <c r="F970" t="n" s="14">
        <v>11471.0</v>
      </c>
      <c r="G970" t="s" s="15">
        <v>1509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1339.08</v>
      </c>
      <c r="M970" t="s" s="18">
        <v>24</v>
      </c>
    </row>
    <row r="971">
      <c r="A971" t="s" s="13">
        <v>1384</v>
      </c>
      <c r="B971" t="n" s="14">
        <v>7883.0</v>
      </c>
      <c r="C971" t="s" s="13">
        <v>1500</v>
      </c>
      <c r="D971" t="s" s="13">
        <v>1501</v>
      </c>
      <c r="E971" t="s" s="13">
        <v>1399</v>
      </c>
      <c r="F971" t="n" s="14">
        <v>11548.0</v>
      </c>
      <c r="G971" t="s" s="15">
        <v>1510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1796.56</v>
      </c>
      <c r="M971" t="s" s="18">
        <v>24</v>
      </c>
    </row>
    <row r="972">
      <c r="A972" t="s" s="13">
        <v>1384</v>
      </c>
      <c r="B972" t="n" s="14">
        <v>7883.0</v>
      </c>
      <c r="C972" t="s" s="13">
        <v>1500</v>
      </c>
      <c r="D972" t="s" s="13">
        <v>1501</v>
      </c>
      <c r="E972" t="s" s="13">
        <v>1399</v>
      </c>
      <c r="F972" t="n" s="14">
        <v>9167.0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1702.75</v>
      </c>
      <c r="M972" t="s" s="18">
        <v>24</v>
      </c>
    </row>
    <row r="973">
      <c r="A973" t="s" s="13">
        <v>1384</v>
      </c>
      <c r="B973" t="n" s="14">
        <v>7883.0</v>
      </c>
      <c r="C973" t="s" s="13">
        <v>1500</v>
      </c>
      <c r="D973" t="s" s="13">
        <v>1501</v>
      </c>
      <c r="E973" t="s" s="13">
        <v>1399</v>
      </c>
      <c r="F973" t="n" s="14">
        <v>13862.0</v>
      </c>
      <c r="G973" t="s" s="15">
        <v>1512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1534.92</v>
      </c>
      <c r="M973" t="s" s="18">
        <v>24</v>
      </c>
    </row>
    <row r="974">
      <c r="A974" t="s" s="13">
        <v>1384</v>
      </c>
      <c r="B974" t="n" s="14">
        <v>7883.0</v>
      </c>
      <c r="C974" t="s" s="13">
        <v>1500</v>
      </c>
      <c r="D974" t="s" s="13">
        <v>1501</v>
      </c>
      <c r="E974" t="s" s="13">
        <v>1399</v>
      </c>
      <c r="F974" t="n" s="14">
        <v>14403.0</v>
      </c>
      <c r="G974" t="s" s="15">
        <v>1513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999.57</v>
      </c>
      <c r="M974" t="s" s="18">
        <v>24</v>
      </c>
    </row>
    <row r="975">
      <c r="A975" t="s" s="13">
        <v>1384</v>
      </c>
      <c r="B975" t="n" s="14">
        <v>7883.0</v>
      </c>
      <c r="C975" t="s" s="13">
        <v>1500</v>
      </c>
      <c r="D975" t="s" s="13">
        <v>1501</v>
      </c>
      <c r="E975" t="s" s="13">
        <v>1399</v>
      </c>
      <c r="F975" t="n" s="14">
        <v>14129.0</v>
      </c>
      <c r="G975" t="s" s="15">
        <v>1514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1448.65</v>
      </c>
      <c r="M975" t="s" s="18">
        <v>24</v>
      </c>
    </row>
    <row r="976">
      <c r="A976" t="s" s="13">
        <v>1384</v>
      </c>
      <c r="B976" t="n" s="14">
        <v>7883.0</v>
      </c>
      <c r="C976" t="s" s="13">
        <v>1500</v>
      </c>
      <c r="D976" t="s" s="13">
        <v>1501</v>
      </c>
      <c r="E976" t="s" s="13">
        <v>1399</v>
      </c>
      <c r="F976" t="n" s="14">
        <v>9011.0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1530.24</v>
      </c>
      <c r="M976" t="s" s="18">
        <v>24</v>
      </c>
    </row>
    <row r="977">
      <c r="A977" t="s" s="13">
        <v>1384</v>
      </c>
      <c r="B977" t="n" s="14">
        <v>7883.0</v>
      </c>
      <c r="C977" t="s" s="13">
        <v>1500</v>
      </c>
      <c r="D977" t="s" s="13">
        <v>1501</v>
      </c>
      <c r="E977" t="s" s="13">
        <v>1399</v>
      </c>
      <c r="F977" t="n" s="14">
        <v>13415.0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1384.67</v>
      </c>
      <c r="M977" t="s" s="18">
        <v>24</v>
      </c>
    </row>
    <row r="978">
      <c r="A978" t="s" s="13">
        <v>1384</v>
      </c>
      <c r="B978" t="n" s="14">
        <v>7883.0</v>
      </c>
      <c r="C978" t="s" s="13">
        <v>1500</v>
      </c>
      <c r="D978" t="s" s="13">
        <v>1501</v>
      </c>
      <c r="E978" t="s" s="13">
        <v>1399</v>
      </c>
      <c r="F978" t="n" s="14">
        <v>9824.0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1797.83</v>
      </c>
      <c r="M978" t="s" s="18">
        <v>24</v>
      </c>
    </row>
    <row r="979">
      <c r="A979" t="s" s="13">
        <v>1384</v>
      </c>
      <c r="B979" t="n" s="14">
        <v>7883.0</v>
      </c>
      <c r="C979" t="s" s="13">
        <v>1500</v>
      </c>
      <c r="D979" t="s" s="13">
        <v>1501</v>
      </c>
      <c r="E979" t="s" s="13">
        <v>1399</v>
      </c>
      <c r="F979" t="n" s="14">
        <v>12291.0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1897.39</v>
      </c>
      <c r="M979" t="s" s="18">
        <v>24</v>
      </c>
    </row>
    <row r="980">
      <c r="A980" t="s" s="13">
        <v>1384</v>
      </c>
      <c r="B980" t="n" s="14">
        <v>7883.0</v>
      </c>
      <c r="C980" t="s" s="13">
        <v>1500</v>
      </c>
      <c r="D980" t="s" s="13">
        <v>1501</v>
      </c>
      <c r="E980" t="s" s="13">
        <v>1399</v>
      </c>
      <c r="F980" t="n" s="14">
        <v>13224.0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1522.24</v>
      </c>
      <c r="M980" t="s" s="18">
        <v>24</v>
      </c>
    </row>
    <row r="981">
      <c r="A981" t="s" s="13">
        <v>1384</v>
      </c>
      <c r="B981" t="n" s="14">
        <v>7883.0</v>
      </c>
      <c r="C981" t="s" s="13">
        <v>1500</v>
      </c>
      <c r="D981" t="s" s="13">
        <v>1501</v>
      </c>
      <c r="E981" t="s" s="13">
        <v>1399</v>
      </c>
      <c r="F981" t="n" s="14">
        <v>12911.0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1415.73</v>
      </c>
      <c r="M981" t="s" s="18">
        <v>24</v>
      </c>
    </row>
    <row r="982">
      <c r="A982" t="s" s="13">
        <v>1384</v>
      </c>
      <c r="B982" t="n" s="14">
        <v>7883.0</v>
      </c>
      <c r="C982" t="s" s="13">
        <v>1500</v>
      </c>
      <c r="D982" t="s" s="13">
        <v>1501</v>
      </c>
      <c r="E982" t="s" s="13">
        <v>1399</v>
      </c>
      <c r="F982" t="n" s="14">
        <v>12727.0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1393.05</v>
      </c>
      <c r="M982" t="s" s="18">
        <v>24</v>
      </c>
    </row>
    <row r="983">
      <c r="A983" t="s" s="13">
        <v>1384</v>
      </c>
      <c r="B983" t="n" s="14">
        <v>7883.0</v>
      </c>
      <c r="C983" t="s" s="13">
        <v>1500</v>
      </c>
      <c r="D983" t="s" s="13">
        <v>1501</v>
      </c>
      <c r="E983" t="s" s="13">
        <v>1399</v>
      </c>
      <c r="F983" t="n" s="14">
        <v>5353.0</v>
      </c>
      <c r="G983" t="s" s="15">
        <v>1522</v>
      </c>
      <c r="H983" t="s" s="16">
        <v>46</v>
      </c>
      <c r="I983" t="s" s="13">
        <v>47</v>
      </c>
      <c r="J983" t="s" s="13">
        <v>30</v>
      </c>
      <c r="K983" t="n" s="17">
        <v>0.75</v>
      </c>
      <c r="L983" t="n" s="17">
        <v>557.61</v>
      </c>
      <c r="M983" t="s" s="18">
        <v>24</v>
      </c>
    </row>
    <row r="984">
      <c r="A984" t="s" s="13">
        <v>1384</v>
      </c>
      <c r="B984" t="n" s="14">
        <v>7883.0</v>
      </c>
      <c r="C984" t="s" s="13">
        <v>1500</v>
      </c>
      <c r="D984" t="s" s="13">
        <v>1501</v>
      </c>
      <c r="E984" t="s" s="13">
        <v>1399</v>
      </c>
      <c r="F984" t="n" s="14">
        <v>7141.0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1354.44</v>
      </c>
      <c r="M984" t="s" s="18">
        <v>24</v>
      </c>
    </row>
    <row r="985">
      <c r="A985" t="s" s="13">
        <v>1384</v>
      </c>
      <c r="B985" t="n" s="14">
        <v>7883.0</v>
      </c>
      <c r="C985" t="s" s="13">
        <v>1500</v>
      </c>
      <c r="D985" t="s" s="13">
        <v>1501</v>
      </c>
      <c r="E985" t="s" s="13">
        <v>1399</v>
      </c>
      <c r="F985" t="n" s="14">
        <v>11779.0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1471.08</v>
      </c>
      <c r="M985" t="s" s="18">
        <v>24</v>
      </c>
    </row>
    <row r="986">
      <c r="A986" t="s" s="13">
        <v>1384</v>
      </c>
      <c r="B986" t="n" s="14">
        <v>7883.0</v>
      </c>
      <c r="C986" t="s" s="13">
        <v>1500</v>
      </c>
      <c r="D986" t="s" s="13">
        <v>1501</v>
      </c>
      <c r="E986" t="s" s="13">
        <v>1399</v>
      </c>
      <c r="F986" t="n" s="14">
        <v>17972.0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1452.01</v>
      </c>
      <c r="M986" t="s" s="18">
        <v>24</v>
      </c>
    </row>
    <row r="987">
      <c r="A987" t="s" s="13">
        <v>1384</v>
      </c>
      <c r="B987" t="n" s="14">
        <v>7883.0</v>
      </c>
      <c r="C987" t="s" s="13">
        <v>1500</v>
      </c>
      <c r="D987" t="s" s="13">
        <v>1501</v>
      </c>
      <c r="E987" t="s" s="13">
        <v>1399</v>
      </c>
      <c r="F987" t="n" s="14">
        <v>12556.0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1701.05</v>
      </c>
      <c r="M987" t="s" s="18">
        <v>24</v>
      </c>
    </row>
    <row r="988">
      <c r="A988" t="s" s="13">
        <v>1384</v>
      </c>
      <c r="B988" t="n" s="14">
        <v>7883.0</v>
      </c>
      <c r="C988" t="s" s="13">
        <v>1500</v>
      </c>
      <c r="D988" t="s" s="13">
        <v>1501</v>
      </c>
      <c r="E988" t="s" s="13">
        <v>1399</v>
      </c>
      <c r="F988" t="n" s="14">
        <v>12701.0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1455.72</v>
      </c>
      <c r="M988" t="s" s="18">
        <v>24</v>
      </c>
    </row>
    <row r="989">
      <c r="A989" t="s" s="13">
        <v>1384</v>
      </c>
      <c r="B989" t="n" s="14">
        <v>7883.0</v>
      </c>
      <c r="C989" t="s" s="13">
        <v>1500</v>
      </c>
      <c r="D989" t="s" s="13">
        <v>1501</v>
      </c>
      <c r="E989" t="s" s="13">
        <v>1399</v>
      </c>
      <c r="F989" t="n" s="14">
        <v>6556.0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1452.31</v>
      </c>
      <c r="M989" t="s" s="18">
        <v>24</v>
      </c>
    </row>
    <row r="990">
      <c r="A990" t="s" s="13">
        <v>1384</v>
      </c>
      <c r="B990" t="n" s="14">
        <v>7883.0</v>
      </c>
      <c r="C990" t="s" s="13">
        <v>1500</v>
      </c>
      <c r="D990" t="s" s="13">
        <v>1501</v>
      </c>
      <c r="E990" t="s" s="13">
        <v>1399</v>
      </c>
      <c r="F990" t="n" s="14">
        <v>6514.0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2047.23</v>
      </c>
      <c r="M990" t="s" s="18">
        <v>24</v>
      </c>
    </row>
    <row r="991">
      <c r="A991" t="s" s="13">
        <v>1384</v>
      </c>
      <c r="B991" t="n" s="14">
        <v>7883.0</v>
      </c>
      <c r="C991" t="s" s="13">
        <v>1500</v>
      </c>
      <c r="D991" t="s" s="13">
        <v>1501</v>
      </c>
      <c r="E991" t="s" s="13">
        <v>1399</v>
      </c>
      <c r="F991" t="n" s="14">
        <v>18212.0</v>
      </c>
      <c r="G991" t="s" s="15">
        <v>1530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921.44</v>
      </c>
      <c r="M991" t="s" s="18">
        <v>24</v>
      </c>
    </row>
    <row r="992">
      <c r="A992" t="s" s="13">
        <v>1384</v>
      </c>
      <c r="B992" t="n" s="14">
        <v>7883.0</v>
      </c>
      <c r="C992" t="s" s="13">
        <v>1500</v>
      </c>
      <c r="D992" t="s" s="13">
        <v>1501</v>
      </c>
      <c r="E992" t="s" s="13">
        <v>1399</v>
      </c>
      <c r="F992" t="n" s="14">
        <v>7465.0</v>
      </c>
      <c r="G992" t="s" s="15">
        <v>1531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2189.23</v>
      </c>
      <c r="M992" t="s" s="18">
        <v>24</v>
      </c>
    </row>
    <row r="993">
      <c r="A993" t="s" s="13">
        <v>1384</v>
      </c>
      <c r="B993" t="n" s="14">
        <v>7883.0</v>
      </c>
      <c r="C993" t="s" s="13">
        <v>1500</v>
      </c>
      <c r="D993" t="s" s="13">
        <v>1501</v>
      </c>
      <c r="E993" t="s" s="13">
        <v>1399</v>
      </c>
      <c r="F993" t="n" s="14">
        <v>11837.0</v>
      </c>
      <c r="G993" t="s" s="15">
        <v>1532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1445.65</v>
      </c>
      <c r="M993" t="s" s="18">
        <v>24</v>
      </c>
    </row>
    <row r="994">
      <c r="A994" t="s" s="13">
        <v>1384</v>
      </c>
      <c r="B994" t="n" s="14">
        <v>7883.0</v>
      </c>
      <c r="C994" t="s" s="13">
        <v>1500</v>
      </c>
      <c r="D994" t="s" s="13">
        <v>1501</v>
      </c>
      <c r="E994" t="s" s="13">
        <v>1399</v>
      </c>
      <c r="F994" t="n" s="14">
        <v>12669.0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1419.13</v>
      </c>
      <c r="M994" t="s" s="18">
        <v>24</v>
      </c>
    </row>
    <row r="995">
      <c r="A995" t="s" s="13">
        <v>1384</v>
      </c>
      <c r="B995" t="n" s="14">
        <v>7883.0</v>
      </c>
      <c r="C995" t="s" s="13">
        <v>1500</v>
      </c>
      <c r="D995" t="s" s="13">
        <v>1501</v>
      </c>
      <c r="E995" t="s" s="13">
        <v>1399</v>
      </c>
      <c r="F995" t="n" s="14">
        <v>12375.0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1258.51</v>
      </c>
      <c r="M995" t="s" s="18">
        <v>24</v>
      </c>
    </row>
    <row r="996">
      <c r="A996" t="s" s="13">
        <v>1384</v>
      </c>
      <c r="B996" t="n" s="14">
        <v>7883.0</v>
      </c>
      <c r="C996" t="s" s="13">
        <v>1500</v>
      </c>
      <c r="D996" t="s" s="13">
        <v>1501</v>
      </c>
      <c r="E996" t="s" s="13">
        <v>1399</v>
      </c>
      <c r="F996" t="n" s="14">
        <v>12058.0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1527.62</v>
      </c>
      <c r="M996" t="s" s="18">
        <v>24</v>
      </c>
    </row>
    <row r="997">
      <c r="A997" t="s" s="13">
        <v>1384</v>
      </c>
      <c r="B997" t="n" s="14">
        <v>7883.0</v>
      </c>
      <c r="C997" t="s" s="13">
        <v>1500</v>
      </c>
      <c r="D997" t="s" s="13">
        <v>1501</v>
      </c>
      <c r="E997" t="s" s="13">
        <v>1399</v>
      </c>
      <c r="F997" t="n" s="14">
        <v>9267.0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1632.56</v>
      </c>
      <c r="M997" t="s" s="18">
        <v>24</v>
      </c>
    </row>
    <row r="998">
      <c r="A998" t="s" s="13">
        <v>1384</v>
      </c>
      <c r="B998" t="n" s="14">
        <v>7883.0</v>
      </c>
      <c r="C998" t="s" s="13">
        <v>1500</v>
      </c>
      <c r="D998" t="s" s="13">
        <v>1501</v>
      </c>
      <c r="E998" t="s" s="13">
        <v>1399</v>
      </c>
      <c r="F998" t="n" s="14">
        <v>9266.0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1414.76</v>
      </c>
      <c r="M998" t="s" s="18">
        <v>24</v>
      </c>
    </row>
    <row r="999">
      <c r="A999" t="s" s="13">
        <v>1384</v>
      </c>
      <c r="B999" t="n" s="14">
        <v>7883.0</v>
      </c>
      <c r="C999" t="s" s="13">
        <v>1500</v>
      </c>
      <c r="D999" t="s" s="13">
        <v>1501</v>
      </c>
      <c r="E999" t="s" s="13">
        <v>1399</v>
      </c>
      <c r="F999" t="n" s="14">
        <v>12474.0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1470.77</v>
      </c>
      <c r="M999" t="s" s="18">
        <v>24</v>
      </c>
    </row>
    <row r="1000">
      <c r="A1000" t="s" s="13">
        <v>1384</v>
      </c>
      <c r="B1000" t="n" s="14">
        <v>7883.0</v>
      </c>
      <c r="C1000" t="s" s="13">
        <v>1500</v>
      </c>
      <c r="D1000" t="s" s="13">
        <v>1501</v>
      </c>
      <c r="E1000" t="s" s="13">
        <v>1399</v>
      </c>
      <c r="F1000" t="n" s="14">
        <v>12322.0</v>
      </c>
      <c r="G1000" t="s" s="15">
        <v>1539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1110.64</v>
      </c>
      <c r="M1000" t="s" s="18">
        <v>24</v>
      </c>
    </row>
    <row r="1001">
      <c r="A1001" t="s" s="13">
        <v>1384</v>
      </c>
      <c r="B1001" t="n" s="14">
        <v>7883.0</v>
      </c>
      <c r="C1001" t="s" s="13">
        <v>1500</v>
      </c>
      <c r="D1001" t="s" s="13">
        <v>1501</v>
      </c>
      <c r="E1001" t="s" s="13">
        <v>1399</v>
      </c>
      <c r="F1001" t="n" s="14">
        <v>7094.0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1083.04</v>
      </c>
      <c r="M1001" t="s" s="18">
        <v>24</v>
      </c>
    </row>
    <row r="1002">
      <c r="A1002" t="s" s="13">
        <v>1384</v>
      </c>
      <c r="B1002" t="n" s="14">
        <v>7883.0</v>
      </c>
      <c r="C1002" t="s" s="13">
        <v>1500</v>
      </c>
      <c r="D1002" t="s" s="13">
        <v>1501</v>
      </c>
      <c r="E1002" t="s" s="13">
        <v>1399</v>
      </c>
      <c r="F1002" t="n" s="14">
        <v>17458.0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1192.01</v>
      </c>
      <c r="M1002" t="s" s="18">
        <v>24</v>
      </c>
    </row>
    <row r="1003">
      <c r="A1003" t="s" s="13">
        <v>1384</v>
      </c>
      <c r="B1003" t="n" s="14">
        <v>7883.0</v>
      </c>
      <c r="C1003" t="s" s="13">
        <v>1500</v>
      </c>
      <c r="D1003" t="s" s="13">
        <v>1501</v>
      </c>
      <c r="E1003" t="s" s="13">
        <v>1399</v>
      </c>
      <c r="F1003" t="n" s="14">
        <v>12890.0</v>
      </c>
      <c r="G1003" t="s" s="15">
        <v>1542</v>
      </c>
      <c r="H1003" t="s" s="16">
        <v>21</v>
      </c>
      <c r="I1003" t="s" s="13">
        <v>22</v>
      </c>
      <c r="J1003" t="s" s="13">
        <v>23</v>
      </c>
      <c r="K1003" t="n" s="17">
        <v>0.5</v>
      </c>
      <c r="L1003" t="n" s="17">
        <v>1388.82</v>
      </c>
      <c r="M1003" t="s" s="18">
        <v>24</v>
      </c>
    </row>
    <row r="1004">
      <c r="A1004" t="s" s="13">
        <v>1384</v>
      </c>
      <c r="B1004" t="n" s="14">
        <v>7883.0</v>
      </c>
      <c r="C1004" t="s" s="13">
        <v>1500</v>
      </c>
      <c r="D1004" t="s" s="13">
        <v>1501</v>
      </c>
      <c r="E1004" t="s" s="13">
        <v>1399</v>
      </c>
      <c r="F1004" t="n" s="14">
        <v>9195.0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1868.76</v>
      </c>
      <c r="M1004" t="s" s="18">
        <v>24</v>
      </c>
    </row>
    <row r="1005">
      <c r="A1005" t="s" s="13">
        <v>1384</v>
      </c>
      <c r="B1005" t="n" s="14">
        <v>7883.0</v>
      </c>
      <c r="C1005" t="s" s="13">
        <v>1500</v>
      </c>
      <c r="D1005" t="s" s="13">
        <v>1501</v>
      </c>
      <c r="E1005" t="s" s="13">
        <v>1399</v>
      </c>
      <c r="F1005" t="n" s="14">
        <v>12235.0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1465.54</v>
      </c>
      <c r="M1005" t="s" s="18">
        <v>24</v>
      </c>
    </row>
    <row r="1006">
      <c r="A1006" t="s" s="13">
        <v>1384</v>
      </c>
      <c r="B1006" t="n" s="14">
        <v>7883.0</v>
      </c>
      <c r="C1006" t="s" s="13">
        <v>1500</v>
      </c>
      <c r="D1006" t="s" s="13">
        <v>1501</v>
      </c>
      <c r="E1006" t="s" s="13">
        <v>1399</v>
      </c>
      <c r="F1006" t="n" s="14">
        <v>6735.0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1871.16</v>
      </c>
      <c r="M1006" t="s" s="18">
        <v>24</v>
      </c>
    </row>
    <row r="1007">
      <c r="A1007" t="s" s="13">
        <v>1384</v>
      </c>
      <c r="B1007" t="n" s="14">
        <v>7883.0</v>
      </c>
      <c r="C1007" t="s" s="13">
        <v>1500</v>
      </c>
      <c r="D1007" t="s" s="13">
        <v>1501</v>
      </c>
      <c r="E1007" t="s" s="13">
        <v>1399</v>
      </c>
      <c r="F1007" t="n" s="14">
        <v>9198.0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1798.3</v>
      </c>
      <c r="M1007" t="s" s="18">
        <v>24</v>
      </c>
    </row>
    <row r="1008">
      <c r="A1008" t="s" s="13">
        <v>1384</v>
      </c>
      <c r="B1008" t="n" s="14">
        <v>7883.0</v>
      </c>
      <c r="C1008" t="s" s="13">
        <v>1500</v>
      </c>
      <c r="D1008" t="s" s="13">
        <v>1501</v>
      </c>
      <c r="E1008" t="s" s="13">
        <v>1399</v>
      </c>
      <c r="F1008" t="n" s="14">
        <v>14998.0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1599.46</v>
      </c>
      <c r="M1008" t="s" s="18">
        <v>24</v>
      </c>
    </row>
    <row r="1009">
      <c r="A1009" t="s" s="13">
        <v>1384</v>
      </c>
      <c r="B1009" t="n" s="14">
        <v>7883.0</v>
      </c>
      <c r="C1009" t="s" s="13">
        <v>1500</v>
      </c>
      <c r="D1009" t="s" s="13">
        <v>1501</v>
      </c>
      <c r="E1009" t="s" s="13">
        <v>1399</v>
      </c>
      <c r="F1009" t="n" s="14">
        <v>9989.0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1864.95</v>
      </c>
      <c r="M1009" t="s" s="18">
        <v>24</v>
      </c>
    </row>
    <row r="1010">
      <c r="A1010" t="s" s="13">
        <v>1384</v>
      </c>
      <c r="B1010" t="n" s="14">
        <v>7883.0</v>
      </c>
      <c r="C1010" t="s" s="13">
        <v>1500</v>
      </c>
      <c r="D1010" t="s" s="13">
        <v>1501</v>
      </c>
      <c r="E1010" t="s" s="13">
        <v>1399</v>
      </c>
      <c r="F1010" t="n" s="14">
        <v>11315.0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1398.51</v>
      </c>
      <c r="M1010" t="s" s="18">
        <v>24</v>
      </c>
    </row>
    <row r="1011">
      <c r="A1011" t="s" s="13">
        <v>1384</v>
      </c>
      <c r="B1011" t="n" s="14">
        <v>7883.0</v>
      </c>
      <c r="C1011" t="s" s="13">
        <v>1500</v>
      </c>
      <c r="D1011" t="s" s="13">
        <v>1501</v>
      </c>
      <c r="E1011" t="s" s="13">
        <v>1399</v>
      </c>
      <c r="F1011" t="n" s="14">
        <v>18277.0</v>
      </c>
      <c r="G1011" t="s" s="15">
        <v>1550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398.49</v>
      </c>
      <c r="M1011" t="s" s="18">
        <v>24</v>
      </c>
    </row>
    <row r="1012">
      <c r="A1012" t="s" s="13">
        <v>1384</v>
      </c>
      <c r="B1012" t="n" s="14">
        <v>7883.0</v>
      </c>
      <c r="C1012" t="s" s="13">
        <v>1500</v>
      </c>
      <c r="D1012" t="s" s="13">
        <v>1501</v>
      </c>
      <c r="E1012" t="s" s="13">
        <v>1399</v>
      </c>
      <c r="F1012" t="n" s="14">
        <v>18278.0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836.23</v>
      </c>
      <c r="M1012" t="s" s="18">
        <v>24</v>
      </c>
    </row>
    <row r="1013">
      <c r="A1013" t="s" s="13">
        <v>1384</v>
      </c>
      <c r="B1013" t="n" s="14">
        <v>7883.0</v>
      </c>
      <c r="C1013" t="s" s="13">
        <v>1500</v>
      </c>
      <c r="D1013" t="s" s="13">
        <v>1501</v>
      </c>
      <c r="E1013" t="s" s="13">
        <v>1399</v>
      </c>
      <c r="F1013" t="n" s="14">
        <v>9416.0</v>
      </c>
      <c r="G1013" t="s" s="15">
        <v>1552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1551.08</v>
      </c>
      <c r="M1013" t="s" s="18">
        <v>24</v>
      </c>
    </row>
    <row r="1014">
      <c r="A1014" t="s" s="13">
        <v>1384</v>
      </c>
      <c r="B1014" t="n" s="14">
        <v>7883.0</v>
      </c>
      <c r="C1014" t="s" s="13">
        <v>1500</v>
      </c>
      <c r="D1014" t="s" s="13">
        <v>1501</v>
      </c>
      <c r="E1014" t="s" s="13">
        <v>1399</v>
      </c>
      <c r="F1014" t="n" s="14">
        <v>10140.0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1363.8</v>
      </c>
      <c r="M1014" t="s" s="18">
        <v>24</v>
      </c>
    </row>
    <row r="1015">
      <c r="A1015" t="s" s="13">
        <v>1384</v>
      </c>
      <c r="B1015" t="n" s="14">
        <v>7883.0</v>
      </c>
      <c r="C1015" t="s" s="13">
        <v>1500</v>
      </c>
      <c r="D1015" t="s" s="13">
        <v>1501</v>
      </c>
      <c r="E1015" t="s" s="13">
        <v>1399</v>
      </c>
      <c r="F1015" t="n" s="14">
        <v>10024.0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1842.87</v>
      </c>
      <c r="M1015" t="s" s="18">
        <v>24</v>
      </c>
    </row>
    <row r="1016">
      <c r="A1016" t="s" s="13">
        <v>1384</v>
      </c>
      <c r="B1016" t="n" s="14">
        <v>7883.0</v>
      </c>
      <c r="C1016" t="s" s="13">
        <v>1500</v>
      </c>
      <c r="D1016" t="s" s="13">
        <v>1501</v>
      </c>
      <c r="E1016" t="s" s="13">
        <v>1399</v>
      </c>
      <c r="F1016" t="n" s="14">
        <v>14326.0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3099.64</v>
      </c>
      <c r="M1016" t="s" s="18">
        <v>24</v>
      </c>
    </row>
    <row r="1017">
      <c r="A1017" t="s" s="13">
        <v>1384</v>
      </c>
      <c r="B1017" t="n" s="14">
        <v>7883.0</v>
      </c>
      <c r="C1017" t="s" s="13">
        <v>1500</v>
      </c>
      <c r="D1017" t="s" s="13">
        <v>1501</v>
      </c>
      <c r="E1017" t="s" s="13">
        <v>1399</v>
      </c>
      <c r="F1017" t="n" s="14">
        <v>14346.0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1407.77</v>
      </c>
      <c r="M1017" t="s" s="18">
        <v>24</v>
      </c>
    </row>
    <row r="1018">
      <c r="A1018" t="s" s="13">
        <v>1384</v>
      </c>
      <c r="B1018" t="n" s="14">
        <v>7883.0</v>
      </c>
      <c r="C1018" t="s" s="13">
        <v>1500</v>
      </c>
      <c r="D1018" t="s" s="13">
        <v>1501</v>
      </c>
      <c r="E1018" t="s" s="13">
        <v>1399</v>
      </c>
      <c r="F1018" t="n" s="14">
        <v>13115.0</v>
      </c>
      <c r="G1018" t="s" s="15">
        <v>1557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1365.63</v>
      </c>
      <c r="M1018" t="s" s="18">
        <v>24</v>
      </c>
    </row>
    <row r="1019">
      <c r="A1019" t="s" s="13">
        <v>1384</v>
      </c>
      <c r="B1019" t="n" s="14">
        <v>7883.0</v>
      </c>
      <c r="C1019" t="s" s="13">
        <v>1500</v>
      </c>
      <c r="D1019" t="s" s="13">
        <v>1501</v>
      </c>
      <c r="E1019" t="s" s="13">
        <v>1399</v>
      </c>
      <c r="F1019" t="n" s="14">
        <v>11637.0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1484.33</v>
      </c>
      <c r="M1019" t="s" s="18">
        <v>24</v>
      </c>
    </row>
    <row r="1020">
      <c r="A1020" t="s" s="13">
        <v>1384</v>
      </c>
      <c r="B1020" t="n" s="14">
        <v>7883.0</v>
      </c>
      <c r="C1020" t="s" s="13">
        <v>1500</v>
      </c>
      <c r="D1020" t="s" s="13">
        <v>1501</v>
      </c>
      <c r="E1020" t="s" s="13">
        <v>1399</v>
      </c>
      <c r="F1020" t="n" s="14">
        <v>11850.0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1614.32</v>
      </c>
      <c r="M1020" t="s" s="18">
        <v>24</v>
      </c>
    </row>
    <row r="1021">
      <c r="A1021" t="s" s="13">
        <v>1384</v>
      </c>
      <c r="B1021" t="n" s="14">
        <v>7883.0</v>
      </c>
      <c r="C1021" t="s" s="13">
        <v>1500</v>
      </c>
      <c r="D1021" t="s" s="13">
        <v>1501</v>
      </c>
      <c r="E1021" t="s" s="13">
        <v>1399</v>
      </c>
      <c r="F1021" t="n" s="14">
        <v>13460.0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1443.14</v>
      </c>
      <c r="M1021" t="s" s="18">
        <v>24</v>
      </c>
    </row>
    <row r="1022">
      <c r="A1022" t="s" s="13">
        <v>1384</v>
      </c>
      <c r="B1022" t="n" s="14">
        <v>7883.0</v>
      </c>
      <c r="C1022" t="s" s="13">
        <v>1500</v>
      </c>
      <c r="D1022" t="s" s="13">
        <v>1501</v>
      </c>
      <c r="E1022" t="s" s="13">
        <v>1399</v>
      </c>
      <c r="F1022" t="n" s="14">
        <v>13533.0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1406.02</v>
      </c>
      <c r="M1022" t="s" s="18">
        <v>24</v>
      </c>
    </row>
    <row r="1023">
      <c r="A1023" t="s" s="13">
        <v>1384</v>
      </c>
      <c r="B1023" t="n" s="14">
        <v>7883.0</v>
      </c>
      <c r="C1023" t="s" s="13">
        <v>1500</v>
      </c>
      <c r="D1023" t="s" s="13">
        <v>1501</v>
      </c>
      <c r="E1023" t="s" s="13">
        <v>1399</v>
      </c>
      <c r="F1023" t="n" s="14">
        <v>11119.0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1650.27</v>
      </c>
      <c r="M1023" t="s" s="18">
        <v>24</v>
      </c>
    </row>
    <row r="1024">
      <c r="A1024" t="s" s="13">
        <v>1384</v>
      </c>
      <c r="B1024" t="n" s="14">
        <v>7883.0</v>
      </c>
      <c r="C1024" t="s" s="13">
        <v>1500</v>
      </c>
      <c r="D1024" t="s" s="13">
        <v>1501</v>
      </c>
      <c r="E1024" t="s" s="13">
        <v>1399</v>
      </c>
      <c r="F1024" t="n" s="14">
        <v>7202.0</v>
      </c>
      <c r="G1024" t="s" s="15">
        <v>1563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1456.76</v>
      </c>
      <c r="M1024" t="s" s="18">
        <v>24</v>
      </c>
    </row>
    <row r="1025">
      <c r="A1025" t="s" s="13">
        <v>1384</v>
      </c>
      <c r="B1025" t="n" s="14">
        <v>7883.0</v>
      </c>
      <c r="C1025" t="s" s="13">
        <v>1500</v>
      </c>
      <c r="D1025" t="s" s="13">
        <v>1501</v>
      </c>
      <c r="E1025" t="s" s="13">
        <v>1399</v>
      </c>
      <c r="F1025" t="n" s="14">
        <v>9512.0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1581.23</v>
      </c>
      <c r="M1025" t="s" s="18">
        <v>24</v>
      </c>
    </row>
    <row r="1026">
      <c r="A1026" t="s" s="13">
        <v>1384</v>
      </c>
      <c r="B1026" t="n" s="14">
        <v>7883.0</v>
      </c>
      <c r="C1026" t="s" s="13">
        <v>1500</v>
      </c>
      <c r="D1026" t="s" s="13">
        <v>1501</v>
      </c>
      <c r="E1026" t="s" s="13">
        <v>1399</v>
      </c>
      <c r="F1026" t="n" s="14">
        <v>9581.0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1923.88</v>
      </c>
      <c r="M1026" t="s" s="18">
        <v>24</v>
      </c>
    </row>
    <row r="1027">
      <c r="A1027" t="s" s="13">
        <v>1384</v>
      </c>
      <c r="B1027" t="n" s="14">
        <v>7883.0</v>
      </c>
      <c r="C1027" t="s" s="13">
        <v>1500</v>
      </c>
      <c r="D1027" t="s" s="13">
        <v>1501</v>
      </c>
      <c r="E1027" t="s" s="13">
        <v>1399</v>
      </c>
      <c r="F1027" t="n" s="14">
        <v>12883.0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1396.14</v>
      </c>
      <c r="M1027" t="s" s="18">
        <v>24</v>
      </c>
    </row>
    <row r="1028">
      <c r="A1028" t="s" s="13">
        <v>1384</v>
      </c>
      <c r="B1028" t="n" s="14">
        <v>7883.0</v>
      </c>
      <c r="C1028" t="s" s="13">
        <v>1500</v>
      </c>
      <c r="D1028" t="s" s="13">
        <v>1501</v>
      </c>
      <c r="E1028" t="s" s="13">
        <v>1399</v>
      </c>
      <c r="F1028" t="n" s="14">
        <v>9434.0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1482.11</v>
      </c>
      <c r="M1028" t="s" s="18">
        <v>24</v>
      </c>
    </row>
    <row r="1029">
      <c r="A1029" t="s" s="13">
        <v>1384</v>
      </c>
      <c r="B1029" t="n" s="14">
        <v>7883.0</v>
      </c>
      <c r="C1029" t="s" s="13">
        <v>1500</v>
      </c>
      <c r="D1029" t="s" s="13">
        <v>1501</v>
      </c>
      <c r="E1029" t="s" s="13">
        <v>1399</v>
      </c>
      <c r="F1029" t="n" s="14">
        <v>17975.0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1543.53</v>
      </c>
      <c r="M1029" t="s" s="18">
        <v>24</v>
      </c>
    </row>
    <row r="1030">
      <c r="A1030" t="s" s="13">
        <v>1384</v>
      </c>
      <c r="B1030" t="n" s="14">
        <v>7883.0</v>
      </c>
      <c r="C1030" t="s" s="13">
        <v>1500</v>
      </c>
      <c r="D1030" t="s" s="13">
        <v>1501</v>
      </c>
      <c r="E1030" t="s" s="13">
        <v>1399</v>
      </c>
      <c r="F1030" t="n" s="14">
        <v>11770.0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3606.37</v>
      </c>
      <c r="M1030" t="s" s="18">
        <v>24</v>
      </c>
    </row>
    <row r="1031">
      <c r="A1031" t="s" s="13">
        <v>1384</v>
      </c>
      <c r="B1031" t="n" s="14">
        <v>7883.0</v>
      </c>
      <c r="C1031" t="s" s="13">
        <v>1500</v>
      </c>
      <c r="D1031" t="s" s="13">
        <v>1501</v>
      </c>
      <c r="E1031" t="s" s="13">
        <v>1399</v>
      </c>
      <c r="F1031" t="n" s="14">
        <v>11462.0</v>
      </c>
      <c r="G1031" t="s" s="15">
        <v>1570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1275.01</v>
      </c>
      <c r="M1031" t="s" s="18">
        <v>24</v>
      </c>
    </row>
    <row r="1032">
      <c r="A1032" t="s" s="13">
        <v>1384</v>
      </c>
      <c r="B1032" t="n" s="14">
        <v>7883.0</v>
      </c>
      <c r="C1032" t="s" s="13">
        <v>1500</v>
      </c>
      <c r="D1032" t="s" s="13">
        <v>1501</v>
      </c>
      <c r="E1032" t="s" s="13">
        <v>1399</v>
      </c>
      <c r="F1032" t="n" s="14">
        <v>5774.0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1378.69</v>
      </c>
      <c r="M1032" t="s" s="18">
        <v>24</v>
      </c>
    </row>
    <row r="1033">
      <c r="A1033" t="s" s="13">
        <v>1384</v>
      </c>
      <c r="B1033" t="n" s="14">
        <v>7883.0</v>
      </c>
      <c r="C1033" t="s" s="13">
        <v>1500</v>
      </c>
      <c r="D1033" t="s" s="13">
        <v>1501</v>
      </c>
      <c r="E1033" t="s" s="13">
        <v>1399</v>
      </c>
      <c r="F1033" t="n" s="14">
        <v>13861.0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1378.73</v>
      </c>
      <c r="M1033" t="s" s="18">
        <v>24</v>
      </c>
    </row>
    <row r="1034">
      <c r="A1034" t="s" s="13">
        <v>1384</v>
      </c>
      <c r="B1034" t="n" s="14">
        <v>7883.0</v>
      </c>
      <c r="C1034" t="s" s="13">
        <v>1500</v>
      </c>
      <c r="D1034" t="s" s="13">
        <v>1501</v>
      </c>
      <c r="E1034" t="s" s="13">
        <v>1399</v>
      </c>
      <c r="F1034" t="n" s="14">
        <v>11009.0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1719.85</v>
      </c>
      <c r="M1034" t="s" s="18">
        <v>24</v>
      </c>
    </row>
    <row r="1035">
      <c r="A1035" t="s" s="13">
        <v>1384</v>
      </c>
      <c r="B1035" t="n" s="14">
        <v>7883.0</v>
      </c>
      <c r="C1035" t="s" s="13">
        <v>1500</v>
      </c>
      <c r="D1035" t="s" s="13">
        <v>1501</v>
      </c>
      <c r="E1035" t="s" s="13">
        <v>1399</v>
      </c>
      <c r="F1035" t="n" s="14">
        <v>7017.0</v>
      </c>
      <c r="G1035" t="s" s="15">
        <v>1574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1068.1</v>
      </c>
      <c r="M1035" t="s" s="18">
        <v>24</v>
      </c>
    </row>
    <row r="1036">
      <c r="A1036" t="s" s="13">
        <v>1384</v>
      </c>
      <c r="B1036" t="n" s="14">
        <v>7883.0</v>
      </c>
      <c r="C1036" t="s" s="13">
        <v>1500</v>
      </c>
      <c r="D1036" t="s" s="13">
        <v>1501</v>
      </c>
      <c r="E1036" t="s" s="13">
        <v>1399</v>
      </c>
      <c r="F1036" t="n" s="14">
        <v>12688.0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1869.96</v>
      </c>
      <c r="M1036" t="s" s="18">
        <v>24</v>
      </c>
    </row>
    <row r="1037">
      <c r="A1037" t="s" s="13">
        <v>1384</v>
      </c>
      <c r="B1037" t="n" s="14">
        <v>20745.0</v>
      </c>
      <c r="C1037" t="s" s="13">
        <v>1576</v>
      </c>
      <c r="D1037" t="s" s="13">
        <v>1577</v>
      </c>
      <c r="E1037" t="s" s="13">
        <v>1578</v>
      </c>
      <c r="F1037" t="n" s="14">
        <v>5902.0</v>
      </c>
      <c r="G1037" t="s" s="15">
        <v>1579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1970.85</v>
      </c>
      <c r="M1037" t="s" s="18">
        <v>24</v>
      </c>
    </row>
    <row r="1038">
      <c r="A1038" t="s" s="13">
        <v>1384</v>
      </c>
      <c r="B1038" t="n" s="14">
        <v>20510.0</v>
      </c>
      <c r="C1038" t="s" s="13">
        <v>1580</v>
      </c>
      <c r="D1038" t="s" s="13">
        <v>1581</v>
      </c>
      <c r="E1038" t="s" s="13">
        <v>1399</v>
      </c>
      <c r="F1038" t="n" s="14">
        <v>9427.0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1944.0</v>
      </c>
      <c r="M1038" t="s" s="18">
        <v>24</v>
      </c>
    </row>
    <row r="1039">
      <c r="A1039" t="s" s="13">
        <v>1384</v>
      </c>
      <c r="B1039" t="n" s="14">
        <v>75.0</v>
      </c>
      <c r="C1039" t="s" s="13">
        <v>1583</v>
      </c>
      <c r="D1039" t="s" s="13">
        <v>1469</v>
      </c>
      <c r="E1039" t="s" s="13">
        <v>1470</v>
      </c>
      <c r="F1039" t="n" s="14">
        <v>12183.0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2114.75</v>
      </c>
      <c r="M1039" t="s" s="18">
        <v>24</v>
      </c>
    </row>
    <row r="1040">
      <c r="A1040" t="s" s="13">
        <v>1384</v>
      </c>
      <c r="B1040" t="n" s="14">
        <v>20735.0</v>
      </c>
      <c r="C1040" t="s" s="13">
        <v>1585</v>
      </c>
      <c r="D1040" t="s" s="13">
        <v>1586</v>
      </c>
      <c r="E1040" t="s" s="13">
        <v>1587</v>
      </c>
      <c r="F1040" t="n" s="14">
        <v>7935.0</v>
      </c>
      <c r="G1040" t="s" s="15">
        <v>1588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1844.6</v>
      </c>
      <c r="M1040" t="s" s="18">
        <v>24</v>
      </c>
    </row>
    <row r="1041">
      <c r="A1041" t="s" s="13">
        <v>1589</v>
      </c>
      <c r="B1041" t="n" s="14">
        <v>20305.0</v>
      </c>
      <c r="C1041" t="s" s="13">
        <v>1590</v>
      </c>
      <c r="D1041" t="s" s="13">
        <v>1591</v>
      </c>
      <c r="E1041" t="s" s="13">
        <v>1592</v>
      </c>
      <c r="F1041" t="n" s="14">
        <v>5794.0</v>
      </c>
      <c r="G1041" t="s" s="15">
        <v>1593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1941.7</v>
      </c>
      <c r="M1041" t="s" s="18">
        <v>24</v>
      </c>
    </row>
    <row r="1042">
      <c r="A1042" t="s" s="13">
        <v>1589</v>
      </c>
      <c r="B1042" t="n" s="14">
        <v>20634.0</v>
      </c>
      <c r="C1042" t="s" s="13">
        <v>1594</v>
      </c>
      <c r="D1042" t="s" s="13">
        <v>1591</v>
      </c>
      <c r="E1042" t="s" s="13">
        <v>1592</v>
      </c>
      <c r="F1042" t="n" s="14">
        <v>7859.0</v>
      </c>
      <c r="G1042" t="s" s="15">
        <v>1595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1697.98</v>
      </c>
      <c r="M1042" t="s" s="18">
        <v>24</v>
      </c>
    </row>
    <row r="1043">
      <c r="A1043" t="s" s="13">
        <v>1589</v>
      </c>
      <c r="B1043" t="n" s="14">
        <v>20689.0</v>
      </c>
      <c r="C1043" t="s" s="13">
        <v>1596</v>
      </c>
      <c r="D1043" t="s" s="13">
        <v>1597</v>
      </c>
      <c r="E1043" t="s" s="13">
        <v>1592</v>
      </c>
      <c r="F1043" t="n" s="14">
        <v>13661.0</v>
      </c>
      <c r="G1043" t="s" s="15">
        <v>1598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1484.11</v>
      </c>
      <c r="M1043" t="s" s="18">
        <v>24</v>
      </c>
    </row>
    <row r="1044">
      <c r="A1044" t="s" s="13">
        <v>1589</v>
      </c>
      <c r="B1044" t="n" s="14">
        <v>20689.0</v>
      </c>
      <c r="C1044" t="s" s="13">
        <v>1596</v>
      </c>
      <c r="D1044" t="s" s="13">
        <v>1597</v>
      </c>
      <c r="E1044" t="s" s="13">
        <v>1592</v>
      </c>
      <c r="F1044" t="n" s="14">
        <v>6869.0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2289.85</v>
      </c>
      <c r="M1044" t="s" s="18">
        <v>24</v>
      </c>
    </row>
    <row r="1045">
      <c r="A1045" t="s" s="13">
        <v>1589</v>
      </c>
      <c r="B1045" t="n" s="14">
        <v>20689.0</v>
      </c>
      <c r="C1045" t="s" s="13">
        <v>1596</v>
      </c>
      <c r="D1045" t="s" s="13">
        <v>1597</v>
      </c>
      <c r="E1045" t="s" s="13">
        <v>1592</v>
      </c>
      <c r="F1045" t="n" s="14">
        <v>10835.0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1527.97</v>
      </c>
      <c r="M1045" t="s" s="18">
        <v>24</v>
      </c>
    </row>
    <row r="1046">
      <c r="A1046" t="s" s="13">
        <v>1589</v>
      </c>
      <c r="B1046" t="n" s="14">
        <v>2335.0</v>
      </c>
      <c r="C1046" t="s" s="13">
        <v>1601</v>
      </c>
      <c r="D1046" t="s" s="13">
        <v>1602</v>
      </c>
      <c r="E1046" t="s" s="13">
        <v>1603</v>
      </c>
      <c r="F1046" t="n" s="14">
        <v>11938.0</v>
      </c>
      <c r="G1046" t="s" s="15">
        <v>1604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948.24</v>
      </c>
      <c r="M1046" t="s" s="18">
        <v>24</v>
      </c>
    </row>
    <row r="1047">
      <c r="A1047" t="s" s="13">
        <v>1589</v>
      </c>
      <c r="B1047" t="n" s="14">
        <v>1239.0</v>
      </c>
      <c r="C1047" t="s" s="13">
        <v>1605</v>
      </c>
      <c r="D1047" t="s" s="13">
        <v>1591</v>
      </c>
      <c r="E1047" t="s" s="13">
        <v>1592</v>
      </c>
      <c r="F1047" t="n" s="14">
        <v>64.0</v>
      </c>
      <c r="G1047" t="s" s="15">
        <v>1606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1666.34</v>
      </c>
      <c r="M1047" t="s" s="18">
        <v>24</v>
      </c>
    </row>
    <row r="1048">
      <c r="A1048" t="s" s="13">
        <v>1589</v>
      </c>
      <c r="B1048" t="n" s="14">
        <v>57.0</v>
      </c>
      <c r="C1048" t="s" s="13">
        <v>1607</v>
      </c>
      <c r="D1048" t="s" s="13">
        <v>1608</v>
      </c>
      <c r="E1048" t="s" s="13">
        <v>1609</v>
      </c>
      <c r="F1048" t="n" s="14">
        <v>10033.0</v>
      </c>
      <c r="G1048" t="s" s="15">
        <v>1610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1644.38</v>
      </c>
      <c r="M1048" t="s" s="18">
        <v>24</v>
      </c>
    </row>
    <row r="1049">
      <c r="A1049" t="s" s="13">
        <v>1589</v>
      </c>
      <c r="B1049" t="n" s="14">
        <v>1526.0</v>
      </c>
      <c r="C1049" t="s" s="13">
        <v>1611</v>
      </c>
      <c r="D1049" t="s" s="13">
        <v>1591</v>
      </c>
      <c r="E1049" t="s" s="13">
        <v>1592</v>
      </c>
      <c r="F1049" t="n" s="14">
        <v>9201.0</v>
      </c>
      <c r="G1049" t="s" s="15">
        <v>1612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1696.39</v>
      </c>
      <c r="M1049" t="s" s="18">
        <v>24</v>
      </c>
    </row>
    <row r="1050">
      <c r="A1050" t="s" s="13">
        <v>1589</v>
      </c>
      <c r="B1050" t="n" s="14">
        <v>8025.0</v>
      </c>
      <c r="C1050" t="s" s="13">
        <v>1613</v>
      </c>
      <c r="D1050" t="s" s="13">
        <v>1591</v>
      </c>
      <c r="E1050" t="s" s="13">
        <v>1592</v>
      </c>
      <c r="F1050" t="n" s="14">
        <v>13732.0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1435.3</v>
      </c>
      <c r="M1050" t="s" s="18">
        <v>24</v>
      </c>
    </row>
    <row r="1051">
      <c r="A1051" t="s" s="13">
        <v>1589</v>
      </c>
      <c r="B1051" t="n" s="14">
        <v>8025.0</v>
      </c>
      <c r="C1051" t="s" s="13">
        <v>1613</v>
      </c>
      <c r="D1051" t="s" s="13">
        <v>1591</v>
      </c>
      <c r="E1051" t="s" s="13">
        <v>1592</v>
      </c>
      <c r="F1051" t="n" s="14">
        <v>10642.0</v>
      </c>
      <c r="G1051" t="s" s="15">
        <v>1615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1207.37</v>
      </c>
      <c r="M1051" t="s" s="18">
        <v>24</v>
      </c>
    </row>
    <row r="1052">
      <c r="A1052" t="s" s="13">
        <v>1589</v>
      </c>
      <c r="B1052" t="n" s="14">
        <v>8025.0</v>
      </c>
      <c r="C1052" t="s" s="13">
        <v>1613</v>
      </c>
      <c r="D1052" t="s" s="13">
        <v>1591</v>
      </c>
      <c r="E1052" t="s" s="13">
        <v>1592</v>
      </c>
      <c r="F1052" t="n" s="14">
        <v>8206.0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1557.58</v>
      </c>
      <c r="M1052" t="s" s="18">
        <v>24</v>
      </c>
    </row>
    <row r="1053">
      <c r="A1053" t="s" s="13">
        <v>1589</v>
      </c>
      <c r="B1053" t="n" s="14">
        <v>8025.0</v>
      </c>
      <c r="C1053" t="s" s="13">
        <v>1613</v>
      </c>
      <c r="D1053" t="s" s="13">
        <v>1591</v>
      </c>
      <c r="E1053" t="s" s="13">
        <v>1592</v>
      </c>
      <c r="F1053" t="n" s="14">
        <v>14367.0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640.03</v>
      </c>
      <c r="M1053" t="s" s="18">
        <v>24</v>
      </c>
    </row>
    <row r="1054">
      <c r="A1054" t="s" s="13">
        <v>1618</v>
      </c>
      <c r="B1054" t="n" s="14">
        <v>20571.0</v>
      </c>
      <c r="C1054" t="s" s="13">
        <v>1619</v>
      </c>
      <c r="D1054" t="s" s="13">
        <v>1620</v>
      </c>
      <c r="E1054" t="s" s="13">
        <v>1621</v>
      </c>
      <c r="F1054" t="n" s="14">
        <v>7759.0</v>
      </c>
      <c r="G1054" t="s" s="15">
        <v>1622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2226.99</v>
      </c>
      <c r="M1054" t="s" s="18">
        <v>24</v>
      </c>
    </row>
    <row r="1055">
      <c r="A1055" t="s" s="13">
        <v>1618</v>
      </c>
      <c r="B1055" t="n" s="14">
        <v>20568.0</v>
      </c>
      <c r="C1055" t="s" s="13">
        <v>1623</v>
      </c>
      <c r="D1055" t="s" s="13">
        <v>1620</v>
      </c>
      <c r="E1055" t="s" s="13">
        <v>1621</v>
      </c>
      <c r="F1055" t="n" s="14">
        <v>8938.0</v>
      </c>
      <c r="G1055" t="s" s="15">
        <v>1624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1607.97</v>
      </c>
      <c r="M1055" t="s" s="18">
        <v>24</v>
      </c>
    </row>
    <row r="1056">
      <c r="A1056" t="s" s="13">
        <v>1618</v>
      </c>
      <c r="B1056" t="n" s="14">
        <v>291.0</v>
      </c>
      <c r="C1056" t="s" s="13">
        <v>1625</v>
      </c>
      <c r="D1056" t="s" s="13">
        <v>1620</v>
      </c>
      <c r="E1056" t="s" s="13">
        <v>1621</v>
      </c>
      <c r="F1056" t="n" s="14">
        <v>8564.0</v>
      </c>
      <c r="G1056" t="s" s="15">
        <v>1626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2377.72</v>
      </c>
      <c r="M1056" t="s" s="18">
        <v>24</v>
      </c>
    </row>
    <row r="1057">
      <c r="A1057" t="s" s="13">
        <v>1618</v>
      </c>
      <c r="B1057" t="n" s="14">
        <v>7501.0</v>
      </c>
      <c r="C1057" t="s" s="13">
        <v>1627</v>
      </c>
      <c r="D1057" t="s" s="13">
        <v>1620</v>
      </c>
      <c r="E1057" t="s" s="13">
        <v>1621</v>
      </c>
      <c r="F1057" t="n" s="14">
        <v>12367.0</v>
      </c>
      <c r="G1057" t="s" s="15">
        <v>1628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1399.44</v>
      </c>
      <c r="M1057" t="s" s="18">
        <v>24</v>
      </c>
    </row>
    <row r="1058">
      <c r="A1058" t="s" s="13">
        <v>1618</v>
      </c>
      <c r="B1058" t="n" s="14">
        <v>7501.0</v>
      </c>
      <c r="C1058" t="s" s="13">
        <v>1627</v>
      </c>
      <c r="D1058" t="s" s="13">
        <v>1620</v>
      </c>
      <c r="E1058" t="s" s="13">
        <v>1621</v>
      </c>
      <c r="F1058" t="n" s="14">
        <v>13194.0</v>
      </c>
      <c r="G1058" t="s" s="15">
        <v>1629</v>
      </c>
      <c r="H1058" t="s" s="16">
        <v>46</v>
      </c>
      <c r="I1058" t="s" s="13">
        <v>47</v>
      </c>
      <c r="J1058" t="s" s="13">
        <v>23</v>
      </c>
      <c r="K1058" t="n" s="17">
        <v>0.38</v>
      </c>
      <c r="L1058" t="n" s="17">
        <v>1397.58</v>
      </c>
      <c r="M1058" t="s" s="18">
        <v>24</v>
      </c>
    </row>
    <row r="1059">
      <c r="A1059" t="s" s="13">
        <v>1618</v>
      </c>
      <c r="B1059" t="n" s="14">
        <v>7501.0</v>
      </c>
      <c r="C1059" t="s" s="13">
        <v>1627</v>
      </c>
      <c r="D1059" t="s" s="13">
        <v>1620</v>
      </c>
      <c r="E1059" t="s" s="13">
        <v>1621</v>
      </c>
      <c r="F1059" t="n" s="14">
        <v>12724.0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0.5</v>
      </c>
      <c r="L1059" t="n" s="17">
        <v>1764.74</v>
      </c>
      <c r="M1059" t="s" s="18">
        <v>24</v>
      </c>
    </row>
    <row r="1060">
      <c r="A1060" t="s" s="13">
        <v>1618</v>
      </c>
      <c r="B1060" t="n" s="14">
        <v>7501.0</v>
      </c>
      <c r="C1060" t="s" s="13">
        <v>1627</v>
      </c>
      <c r="D1060" t="s" s="13">
        <v>1620</v>
      </c>
      <c r="E1060" t="s" s="13">
        <v>1621</v>
      </c>
      <c r="F1060" t="n" s="14">
        <v>12996.0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1436.43</v>
      </c>
      <c r="M1060" t="s" s="18">
        <v>24</v>
      </c>
    </row>
    <row r="1061">
      <c r="A1061" t="s" s="13">
        <v>1618</v>
      </c>
      <c r="B1061" t="n" s="14">
        <v>7501.0</v>
      </c>
      <c r="C1061" t="s" s="13">
        <v>1627</v>
      </c>
      <c r="D1061" t="s" s="13">
        <v>1620</v>
      </c>
      <c r="E1061" t="s" s="13">
        <v>1621</v>
      </c>
      <c r="F1061" t="n" s="14">
        <v>12564.0</v>
      </c>
      <c r="G1061" t="s" s="15">
        <v>1632</v>
      </c>
      <c r="H1061" t="s" s="16">
        <v>21</v>
      </c>
      <c r="I1061" t="s" s="13">
        <v>22</v>
      </c>
      <c r="J1061" t="s" s="13">
        <v>30</v>
      </c>
      <c r="K1061" t="n" s="17">
        <v>0.8</v>
      </c>
      <c r="L1061" t="n" s="17">
        <v>1155.73</v>
      </c>
      <c r="M1061" t="s" s="18">
        <v>24</v>
      </c>
    </row>
    <row r="1062">
      <c r="A1062" t="s" s="13">
        <v>1618</v>
      </c>
      <c r="B1062" t="n" s="14">
        <v>7501.0</v>
      </c>
      <c r="C1062" t="s" s="13">
        <v>1627</v>
      </c>
      <c r="D1062" t="s" s="13">
        <v>1620</v>
      </c>
      <c r="E1062" t="s" s="13">
        <v>1621</v>
      </c>
      <c r="F1062" t="n" s="14">
        <v>12764.0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0.7</v>
      </c>
      <c r="L1062" t="n" s="17">
        <v>227.0</v>
      </c>
      <c r="M1062" t="s" s="18">
        <v>24</v>
      </c>
    </row>
    <row r="1063">
      <c r="A1063" t="s" s="13">
        <v>1618</v>
      </c>
      <c r="B1063" t="n" s="14">
        <v>7501.0</v>
      </c>
      <c r="C1063" t="s" s="13">
        <v>1627</v>
      </c>
      <c r="D1063" t="s" s="13">
        <v>1620</v>
      </c>
      <c r="E1063" t="s" s="13">
        <v>1621</v>
      </c>
      <c r="F1063" t="n" s="14">
        <v>10598.0</v>
      </c>
      <c r="G1063" t="s" s="15">
        <v>1634</v>
      </c>
      <c r="H1063" t="s" s="16">
        <v>21</v>
      </c>
      <c r="I1063" t="s" s="13">
        <v>22</v>
      </c>
      <c r="J1063" t="s" s="13">
        <v>23</v>
      </c>
      <c r="K1063" t="n" s="17">
        <v>1.2</v>
      </c>
      <c r="L1063" t="n" s="17">
        <v>1411.09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5945.0</v>
      </c>
      <c r="G1064" t="s" s="15">
        <v>1635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1494.95</v>
      </c>
      <c r="M1064" t="s" s="18">
        <v>24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13175.0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1226.49</v>
      </c>
      <c r="M1065" t="s" s="18">
        <v>24</v>
      </c>
    </row>
    <row r="1066">
      <c r="A1066" t="s" s="13">
        <v>1637</v>
      </c>
      <c r="B1066" t="n" s="14">
        <v>20128.0</v>
      </c>
      <c r="C1066" t="s" s="13">
        <v>1638</v>
      </c>
      <c r="D1066" t="s" s="13">
        <v>1639</v>
      </c>
      <c r="E1066" t="s" s="13">
        <v>1640</v>
      </c>
      <c r="F1066" t="n" s="14">
        <v>6361.0</v>
      </c>
      <c r="G1066" t="s" s="15">
        <v>1641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2401.98</v>
      </c>
      <c r="M1066" t="s" s="18">
        <v>24</v>
      </c>
    </row>
    <row r="1067">
      <c r="A1067" t="s" s="13">
        <v>1637</v>
      </c>
      <c r="B1067" t="n" s="14">
        <v>20598.0</v>
      </c>
      <c r="C1067" t="s" s="13">
        <v>1642</v>
      </c>
      <c r="D1067" t="s" s="13">
        <v>1643</v>
      </c>
      <c r="E1067" t="s" s="13">
        <v>1644</v>
      </c>
      <c r="F1067" t="n" s="14">
        <v>8372.0</v>
      </c>
      <c r="G1067" t="s" s="15">
        <v>1645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1572.53</v>
      </c>
      <c r="M1067" t="s" s="18">
        <v>24</v>
      </c>
    </row>
    <row r="1068">
      <c r="A1068" t="s" s="13">
        <v>1637</v>
      </c>
      <c r="B1068" t="n" s="14">
        <v>20680.0</v>
      </c>
      <c r="C1068" t="s" s="13">
        <v>1646</v>
      </c>
      <c r="D1068" t="s" s="13">
        <v>1639</v>
      </c>
      <c r="E1068" t="s" s="13">
        <v>1640</v>
      </c>
      <c r="F1068" t="n" s="14">
        <v>6539.0</v>
      </c>
      <c r="G1068" t="s" s="15">
        <v>1647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1828.52</v>
      </c>
      <c r="M1068" t="s" s="18">
        <v>24</v>
      </c>
    </row>
    <row r="1069">
      <c r="A1069" t="s" s="13">
        <v>1637</v>
      </c>
      <c r="B1069" t="n" s="14">
        <v>20692.0</v>
      </c>
      <c r="C1069" t="s" s="13">
        <v>1648</v>
      </c>
      <c r="D1069" t="s" s="13">
        <v>1649</v>
      </c>
      <c r="E1069" t="s" s="13">
        <v>1640</v>
      </c>
      <c r="F1069" t="n" s="14">
        <v>11844.0</v>
      </c>
      <c r="G1069" t="s" s="15">
        <v>1650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1883.0</v>
      </c>
      <c r="M1069" t="s" s="18">
        <v>24</v>
      </c>
    </row>
    <row r="1070">
      <c r="A1070" t="s" s="13">
        <v>1637</v>
      </c>
      <c r="B1070" t="n" s="14">
        <v>20693.0</v>
      </c>
      <c r="C1070" t="s" s="13">
        <v>1651</v>
      </c>
      <c r="D1070" t="s" s="13">
        <v>1652</v>
      </c>
      <c r="E1070" t="s" s="13">
        <v>1640</v>
      </c>
      <c r="F1070" t="n" s="14">
        <v>6863.0</v>
      </c>
      <c r="G1070" t="s" s="15">
        <v>1653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2396.05</v>
      </c>
      <c r="M1070" t="s" s="18">
        <v>24</v>
      </c>
    </row>
    <row r="1071">
      <c r="A1071" t="s" s="13">
        <v>1637</v>
      </c>
      <c r="B1071" t="n" s="14">
        <v>20386.0</v>
      </c>
      <c r="C1071" t="s" s="13">
        <v>1654</v>
      </c>
      <c r="D1071" t="s" s="13">
        <v>1655</v>
      </c>
      <c r="E1071" t="s" s="13">
        <v>1656</v>
      </c>
      <c r="F1071" t="n" s="14">
        <v>7165.0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1887.47</v>
      </c>
      <c r="M1071" t="s" s="18">
        <v>24</v>
      </c>
    </row>
    <row r="1072">
      <c r="A1072" t="s" s="13">
        <v>1637</v>
      </c>
      <c r="B1072" t="n" s="14">
        <v>20352.0</v>
      </c>
      <c r="C1072" t="s" s="13">
        <v>1658</v>
      </c>
      <c r="D1072" t="s" s="13">
        <v>1659</v>
      </c>
      <c r="E1072" t="s" s="13">
        <v>1640</v>
      </c>
      <c r="F1072" t="n" s="14">
        <v>6438.0</v>
      </c>
      <c r="G1072" t="s" s="15">
        <v>1660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2132.23</v>
      </c>
      <c r="M1072" t="s" s="18">
        <v>24</v>
      </c>
    </row>
    <row r="1073">
      <c r="A1073" t="s" s="13">
        <v>1637</v>
      </c>
      <c r="B1073" t="n" s="14">
        <v>20507.0</v>
      </c>
      <c r="C1073" t="s" s="13">
        <v>1661</v>
      </c>
      <c r="D1073" t="s" s="13">
        <v>1662</v>
      </c>
      <c r="E1073" t="s" s="13">
        <v>1640</v>
      </c>
      <c r="F1073" t="n" s="14">
        <v>8593.0</v>
      </c>
      <c r="G1073" t="s" s="15">
        <v>1663</v>
      </c>
      <c r="H1073" t="s" s="16">
        <v>46</v>
      </c>
      <c r="I1073" t="s" s="13">
        <v>47</v>
      </c>
      <c r="J1073" t="s" s="13">
        <v>30</v>
      </c>
      <c r="K1073" t="n" s="17">
        <v>0.83</v>
      </c>
      <c r="L1073" t="n" s="17">
        <v>2121.2</v>
      </c>
      <c r="M1073" t="s" s="18">
        <v>24</v>
      </c>
    </row>
    <row r="1074">
      <c r="A1074" t="s" s="13">
        <v>1637</v>
      </c>
      <c r="B1074" t="n" s="14">
        <v>20710.0</v>
      </c>
      <c r="C1074" t="s" s="13">
        <v>1664</v>
      </c>
      <c r="D1074" t="s" s="13">
        <v>1665</v>
      </c>
      <c r="E1074" t="s" s="13">
        <v>1666</v>
      </c>
      <c r="F1074" t="n" s="14">
        <v>8481.0</v>
      </c>
      <c r="G1074" t="s" s="15">
        <v>1667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1724.67</v>
      </c>
      <c r="M1074" t="s" s="18">
        <v>24</v>
      </c>
    </row>
    <row r="1075">
      <c r="A1075" t="s" s="13">
        <v>1637</v>
      </c>
      <c r="B1075" t="n" s="14">
        <v>1532.0</v>
      </c>
      <c r="C1075" t="s" s="13">
        <v>1668</v>
      </c>
      <c r="D1075" t="s" s="13">
        <v>1669</v>
      </c>
      <c r="E1075" t="s" s="13">
        <v>1670</v>
      </c>
      <c r="F1075" t="n" s="14">
        <v>12545.0</v>
      </c>
      <c r="G1075" t="s" s="15">
        <v>1671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1735.76</v>
      </c>
      <c r="M1075" t="s" s="18">
        <v>24</v>
      </c>
    </row>
    <row r="1076">
      <c r="A1076" t="s" s="13">
        <v>1637</v>
      </c>
      <c r="B1076" t="n" s="14">
        <v>20317.0</v>
      </c>
      <c r="C1076" t="s" s="13">
        <v>1672</v>
      </c>
      <c r="D1076" t="s" s="13">
        <v>1639</v>
      </c>
      <c r="E1076" t="s" s="13">
        <v>1640</v>
      </c>
      <c r="F1076" t="n" s="14">
        <v>7895.0</v>
      </c>
      <c r="G1076" t="s" s="15">
        <v>1673</v>
      </c>
      <c r="H1076" t="s" s="16">
        <v>21</v>
      </c>
      <c r="I1076" t="s" s="13">
        <v>22</v>
      </c>
      <c r="J1076" t="s" s="13">
        <v>23</v>
      </c>
      <c r="K1076" t="n" s="17">
        <v>1.2</v>
      </c>
      <c r="L1076" t="n" s="17">
        <v>1497.6</v>
      </c>
      <c r="M1076" t="s" s="18">
        <v>24</v>
      </c>
    </row>
    <row r="1077">
      <c r="A1077" t="s" s="13">
        <v>1637</v>
      </c>
      <c r="B1077" t="n" s="14">
        <v>20378.0</v>
      </c>
      <c r="C1077" t="s" s="13">
        <v>1674</v>
      </c>
      <c r="D1077" t="s" s="13">
        <v>1675</v>
      </c>
      <c r="E1077" t="s" s="13">
        <v>1676</v>
      </c>
      <c r="F1077" t="n" s="14">
        <v>6848.0</v>
      </c>
      <c r="G1077" t="s" s="15">
        <v>1677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2405.66</v>
      </c>
      <c r="M1077" t="s" s="18">
        <v>24</v>
      </c>
    </row>
    <row r="1078">
      <c r="A1078" t="s" s="13">
        <v>1637</v>
      </c>
      <c r="B1078" t="n" s="14">
        <v>20715.0</v>
      </c>
      <c r="C1078" t="s" s="13">
        <v>1678</v>
      </c>
      <c r="D1078" t="s" s="13">
        <v>1679</v>
      </c>
      <c r="E1078" t="s" s="13">
        <v>1680</v>
      </c>
      <c r="F1078" t="n" s="14">
        <v>6255.0</v>
      </c>
      <c r="G1078" t="s" s="15">
        <v>1681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1975.47</v>
      </c>
      <c r="M1078" t="s" s="18">
        <v>24</v>
      </c>
    </row>
    <row r="1079">
      <c r="A1079" t="s" s="13">
        <v>1637</v>
      </c>
      <c r="B1079" t="n" s="14">
        <v>1591.0</v>
      </c>
      <c r="C1079" t="s" s="13">
        <v>1682</v>
      </c>
      <c r="D1079" t="s" s="13">
        <v>1683</v>
      </c>
      <c r="E1079" t="s" s="13">
        <v>1684</v>
      </c>
      <c r="F1079" t="n" s="14">
        <v>12778.0</v>
      </c>
      <c r="G1079" t="s" s="15">
        <v>1685</v>
      </c>
      <c r="H1079" t="s" s="16">
        <v>21</v>
      </c>
      <c r="I1079" t="s" s="13">
        <v>22</v>
      </c>
      <c r="J1079" t="s" s="13">
        <v>23</v>
      </c>
      <c r="K1079" t="n" s="17">
        <v>0.2</v>
      </c>
      <c r="L1079" t="n" s="17">
        <v>2121.05</v>
      </c>
      <c r="M1079" t="s" s="18">
        <v>24</v>
      </c>
    </row>
    <row r="1080">
      <c r="A1080" t="s" s="13">
        <v>1637</v>
      </c>
      <c r="B1080" t="n" s="14">
        <v>1591.0</v>
      </c>
      <c r="C1080" t="s" s="13">
        <v>1682</v>
      </c>
      <c r="D1080" t="s" s="13">
        <v>1683</v>
      </c>
      <c r="E1080" t="s" s="13">
        <v>1684</v>
      </c>
      <c r="F1080" t="n" s="14">
        <v>8936.0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0.8</v>
      </c>
      <c r="L1080" t="n" s="17">
        <v>1984.74</v>
      </c>
      <c r="M1080" t="s" s="18">
        <v>24</v>
      </c>
    </row>
    <row r="1081">
      <c r="A1081" t="s" s="13">
        <v>1637</v>
      </c>
      <c r="B1081" t="n" s="14">
        <v>186.0</v>
      </c>
      <c r="C1081" t="s" s="13">
        <v>1687</v>
      </c>
      <c r="D1081" t="s" s="13">
        <v>1688</v>
      </c>
      <c r="E1081" t="s" s="13">
        <v>1640</v>
      </c>
      <c r="F1081" t="n" s="14">
        <v>10260.0</v>
      </c>
      <c r="G1081" t="s" s="15">
        <v>1689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1549.66</v>
      </c>
      <c r="M1081" t="s" s="18">
        <v>24</v>
      </c>
    </row>
    <row r="1082">
      <c r="A1082" t="s" s="13">
        <v>1637</v>
      </c>
      <c r="B1082" t="n" s="14">
        <v>20679.0</v>
      </c>
      <c r="C1082" t="s" s="13">
        <v>1690</v>
      </c>
      <c r="D1082" t="s" s="13">
        <v>1691</v>
      </c>
      <c r="E1082" t="s" s="13">
        <v>1692</v>
      </c>
      <c r="F1082" t="n" s="14">
        <v>11364.0</v>
      </c>
      <c r="G1082" t="s" s="15">
        <v>1693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1325.57</v>
      </c>
      <c r="M1082" t="s" s="18">
        <v>24</v>
      </c>
    </row>
    <row r="1083">
      <c r="A1083" t="s" s="13">
        <v>1637</v>
      </c>
      <c r="B1083" t="n" s="14">
        <v>20679.0</v>
      </c>
      <c r="C1083" t="s" s="13">
        <v>1690</v>
      </c>
      <c r="D1083" t="s" s="13">
        <v>1691</v>
      </c>
      <c r="E1083" t="s" s="13">
        <v>1692</v>
      </c>
      <c r="F1083" t="n" s="14">
        <v>9521.0</v>
      </c>
      <c r="G1083" t="s" s="15">
        <v>1694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1610.23</v>
      </c>
      <c r="M1083" t="s" s="18">
        <v>24</v>
      </c>
    </row>
    <row r="1084">
      <c r="A1084" t="s" s="13">
        <v>1637</v>
      </c>
      <c r="B1084" t="n" s="14">
        <v>20679.0</v>
      </c>
      <c r="C1084" t="s" s="13">
        <v>1690</v>
      </c>
      <c r="D1084" t="s" s="13">
        <v>1691</v>
      </c>
      <c r="E1084" t="s" s="13">
        <v>1692</v>
      </c>
      <c r="F1084" t="n" s="14">
        <v>13263.0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0.5</v>
      </c>
      <c r="L1084" t="n" s="17">
        <v>1523.38</v>
      </c>
      <c r="M1084" t="s" s="18">
        <v>24</v>
      </c>
    </row>
    <row r="1085">
      <c r="A1085" t="s" s="13">
        <v>1637</v>
      </c>
      <c r="B1085" t="n" s="14">
        <v>20667.0</v>
      </c>
      <c r="C1085" t="s" s="13">
        <v>1696</v>
      </c>
      <c r="D1085" t="s" s="13">
        <v>1697</v>
      </c>
      <c r="E1085" t="s" s="13">
        <v>1640</v>
      </c>
      <c r="F1085" t="n" s="14">
        <v>11510.0</v>
      </c>
      <c r="G1085" t="s" s="15">
        <v>1698</v>
      </c>
      <c r="H1085" t="s" s="16">
        <v>46</v>
      </c>
      <c r="I1085" t="s" s="13">
        <v>47</v>
      </c>
      <c r="J1085" t="s" s="13">
        <v>23</v>
      </c>
      <c r="K1085" t="n" s="17">
        <v>0.29</v>
      </c>
      <c r="L1085" t="n" s="17">
        <v>2274.14</v>
      </c>
      <c r="M1085" t="s" s="18">
        <v>24</v>
      </c>
    </row>
    <row r="1086">
      <c r="A1086" t="s" s="13">
        <v>1637</v>
      </c>
      <c r="B1086" t="n" s="14">
        <v>20667.0</v>
      </c>
      <c r="C1086" t="s" s="13">
        <v>1696</v>
      </c>
      <c r="D1086" t="s" s="13">
        <v>1697</v>
      </c>
      <c r="E1086" t="s" s="13">
        <v>1640</v>
      </c>
      <c r="F1086" t="n" s="14">
        <v>12517.0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0.7</v>
      </c>
      <c r="L1086" t="n" s="17">
        <v>1908.87</v>
      </c>
      <c r="M1086" t="s" s="18">
        <v>24</v>
      </c>
    </row>
    <row r="1087">
      <c r="A1087" t="s" s="13">
        <v>1637</v>
      </c>
      <c r="B1087" t="n" s="14">
        <v>20667.0</v>
      </c>
      <c r="C1087" t="s" s="13">
        <v>1696</v>
      </c>
      <c r="D1087" t="s" s="13">
        <v>1697</v>
      </c>
      <c r="E1087" t="s" s="13">
        <v>1640</v>
      </c>
      <c r="F1087" t="n" s="14">
        <v>12819.0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0.81</v>
      </c>
      <c r="L1087" t="n" s="17">
        <v>2342.73</v>
      </c>
      <c r="M1087" t="s" s="18">
        <v>24</v>
      </c>
    </row>
    <row r="1088">
      <c r="A1088" t="s" s="13">
        <v>1637</v>
      </c>
      <c r="B1088" t="n" s="14">
        <v>7715.0</v>
      </c>
      <c r="C1088" t="s" s="13">
        <v>1701</v>
      </c>
      <c r="D1088" t="s" s="13">
        <v>1702</v>
      </c>
      <c r="E1088" t="s" s="13">
        <v>1640</v>
      </c>
      <c r="F1088" t="n" s="14">
        <v>9898.0</v>
      </c>
      <c r="G1088" t="s" s="15">
        <v>1703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1749.64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1701</v>
      </c>
      <c r="D1089" t="s" s="13">
        <v>1702</v>
      </c>
      <c r="E1089" t="s" s="13">
        <v>1640</v>
      </c>
      <c r="F1089" t="n" s="14">
        <v>9499.0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1491.81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1701</v>
      </c>
      <c r="D1090" t="s" s="13">
        <v>1702</v>
      </c>
      <c r="E1090" t="s" s="13">
        <v>1640</v>
      </c>
      <c r="F1090" t="n" s="14">
        <v>14056.0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0.67</v>
      </c>
      <c r="L1090" t="n" s="17">
        <v>1546.12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1701</v>
      </c>
      <c r="D1091" t="s" s="13">
        <v>1702</v>
      </c>
      <c r="E1091" t="s" s="13">
        <v>1640</v>
      </c>
      <c r="F1091" t="n" s="14">
        <v>12377.0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1622.74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1701</v>
      </c>
      <c r="D1092" t="s" s="13">
        <v>1702</v>
      </c>
      <c r="E1092" t="s" s="13">
        <v>1640</v>
      </c>
      <c r="F1092" t="n" s="14">
        <v>6450.0</v>
      </c>
      <c r="G1092" t="s" s="15">
        <v>1707</v>
      </c>
      <c r="H1092" t="s" s="16">
        <v>46</v>
      </c>
      <c r="I1092" t="s" s="13">
        <v>47</v>
      </c>
      <c r="J1092" t="s" s="13">
        <v>23</v>
      </c>
      <c r="K1092" t="n" s="17">
        <v>0.38</v>
      </c>
      <c r="L1092" t="n" s="17">
        <v>1868.66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1701</v>
      </c>
      <c r="D1093" t="s" s="13">
        <v>1702</v>
      </c>
      <c r="E1093" t="s" s="13">
        <v>1640</v>
      </c>
      <c r="F1093" t="n" s="14">
        <v>9498.0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1386.66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1701</v>
      </c>
      <c r="D1094" t="s" s="13">
        <v>1702</v>
      </c>
      <c r="E1094" t="s" s="13">
        <v>1640</v>
      </c>
      <c r="F1094" t="n" s="14">
        <v>11251.0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1360.02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1701</v>
      </c>
      <c r="D1095" t="s" s="13">
        <v>1702</v>
      </c>
      <c r="E1095" t="s" s="13">
        <v>1640</v>
      </c>
      <c r="F1095" t="n" s="14">
        <v>13104.0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1720.25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1701</v>
      </c>
      <c r="D1096" t="s" s="13">
        <v>1702</v>
      </c>
      <c r="E1096" t="s" s="13">
        <v>1640</v>
      </c>
      <c r="F1096" t="n" s="14">
        <v>11373.0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1817.3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1701</v>
      </c>
      <c r="D1097" t="s" s="13">
        <v>1702</v>
      </c>
      <c r="E1097" t="s" s="13">
        <v>1640</v>
      </c>
      <c r="F1097" t="n" s="14">
        <v>13073.0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1403.01</v>
      </c>
      <c r="M1097" t="s" s="18">
        <v>24</v>
      </c>
    </row>
    <row r="1098">
      <c r="A1098" t="s" s="13">
        <v>1637</v>
      </c>
      <c r="B1098" t="n" s="14">
        <v>7715.0</v>
      </c>
      <c r="C1098" t="s" s="13">
        <v>1701</v>
      </c>
      <c r="D1098" t="s" s="13">
        <v>1702</v>
      </c>
      <c r="E1098" t="s" s="13">
        <v>1640</v>
      </c>
      <c r="F1098" t="n" s="14">
        <v>4612.0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1610.43</v>
      </c>
      <c r="M1098" t="s" s="18">
        <v>24</v>
      </c>
    </row>
    <row r="1099">
      <c r="A1099" t="s" s="13">
        <v>1637</v>
      </c>
      <c r="B1099" t="n" s="14">
        <v>7715.0</v>
      </c>
      <c r="C1099" t="s" s="13">
        <v>1701</v>
      </c>
      <c r="D1099" t="s" s="13">
        <v>1702</v>
      </c>
      <c r="E1099" t="s" s="13">
        <v>1640</v>
      </c>
      <c r="F1099" t="n" s="14">
        <v>12330.0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1632.07</v>
      </c>
      <c r="M1099" t="s" s="18">
        <v>24</v>
      </c>
    </row>
    <row r="1100">
      <c r="A1100" t="s" s="13">
        <v>1637</v>
      </c>
      <c r="B1100" t="n" s="14">
        <v>7715.0</v>
      </c>
      <c r="C1100" t="s" s="13">
        <v>1701</v>
      </c>
      <c r="D1100" t="s" s="13">
        <v>1702</v>
      </c>
      <c r="E1100" t="s" s="13">
        <v>1640</v>
      </c>
      <c r="F1100" t="n" s="14">
        <v>12702.0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1434.61</v>
      </c>
      <c r="M1100" t="s" s="18">
        <v>24</v>
      </c>
    </row>
    <row r="1101">
      <c r="A1101" t="s" s="13">
        <v>1637</v>
      </c>
      <c r="B1101" t="n" s="14">
        <v>7715.0</v>
      </c>
      <c r="C1101" t="s" s="13">
        <v>1701</v>
      </c>
      <c r="D1101" t="s" s="13">
        <v>1702</v>
      </c>
      <c r="E1101" t="s" s="13">
        <v>1640</v>
      </c>
      <c r="F1101" t="n" s="14">
        <v>6803.0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1365.27</v>
      </c>
      <c r="M1101" t="s" s="18">
        <v>24</v>
      </c>
    </row>
    <row r="1102">
      <c r="A1102" t="s" s="13">
        <v>1637</v>
      </c>
      <c r="B1102" t="n" s="14">
        <v>7715.0</v>
      </c>
      <c r="C1102" t="s" s="13">
        <v>1701</v>
      </c>
      <c r="D1102" t="s" s="13">
        <v>1702</v>
      </c>
      <c r="E1102" t="s" s="13">
        <v>1640</v>
      </c>
      <c r="F1102" t="n" s="14">
        <v>12610.0</v>
      </c>
      <c r="G1102" t="s" s="15">
        <v>1717</v>
      </c>
      <c r="H1102" t="s" s="16">
        <v>46</v>
      </c>
      <c r="I1102" t="s" s="13">
        <v>47</v>
      </c>
      <c r="J1102" t="s" s="13">
        <v>30</v>
      </c>
      <c r="K1102" t="n" s="17">
        <v>0.15</v>
      </c>
      <c r="L1102" t="n" s="17">
        <v>846.53</v>
      </c>
      <c r="M1102" t="s" s="18">
        <v>24</v>
      </c>
    </row>
    <row r="1103">
      <c r="A1103" t="s" s="13">
        <v>1637</v>
      </c>
      <c r="B1103" t="n" s="14">
        <v>7715.0</v>
      </c>
      <c r="C1103" t="s" s="13">
        <v>1701</v>
      </c>
      <c r="D1103" t="s" s="13">
        <v>1702</v>
      </c>
      <c r="E1103" t="s" s="13">
        <v>1640</v>
      </c>
      <c r="F1103" t="n" s="14">
        <v>6097.0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1919.16</v>
      </c>
      <c r="M1103" t="s" s="18">
        <v>24</v>
      </c>
    </row>
    <row r="1104">
      <c r="A1104" t="s" s="13">
        <v>1637</v>
      </c>
      <c r="B1104" t="n" s="14">
        <v>7715.0</v>
      </c>
      <c r="C1104" t="s" s="13">
        <v>1701</v>
      </c>
      <c r="D1104" t="s" s="13">
        <v>1702</v>
      </c>
      <c r="E1104" t="s" s="13">
        <v>1640</v>
      </c>
      <c r="F1104" t="n" s="14">
        <v>12886.0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1476.55</v>
      </c>
      <c r="M1104" t="s" s="18">
        <v>24</v>
      </c>
    </row>
    <row r="1105">
      <c r="A1105" t="s" s="13">
        <v>1637</v>
      </c>
      <c r="B1105" t="n" s="14">
        <v>7715.0</v>
      </c>
      <c r="C1105" t="s" s="13">
        <v>1701</v>
      </c>
      <c r="D1105" t="s" s="13">
        <v>1702</v>
      </c>
      <c r="E1105" t="s" s="13">
        <v>1640</v>
      </c>
      <c r="F1105" t="n" s="14">
        <v>12779.0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1795.98</v>
      </c>
      <c r="M1105" t="s" s="18">
        <v>24</v>
      </c>
    </row>
    <row r="1106">
      <c r="A1106" t="s" s="13">
        <v>1637</v>
      </c>
      <c r="B1106" t="n" s="14">
        <v>7715.0</v>
      </c>
      <c r="C1106" t="s" s="13">
        <v>1701</v>
      </c>
      <c r="D1106" t="s" s="13">
        <v>1702</v>
      </c>
      <c r="E1106" t="s" s="13">
        <v>1640</v>
      </c>
      <c r="F1106" t="n" s="14">
        <v>12381.0</v>
      </c>
      <c r="G1106" t="s" s="15">
        <v>1721</v>
      </c>
      <c r="H1106" t="s" s="16">
        <v>46</v>
      </c>
      <c r="I1106" t="s" s="13">
        <v>47</v>
      </c>
      <c r="J1106" t="s" s="13">
        <v>23</v>
      </c>
      <c r="K1106" t="n" s="17">
        <v>0.75</v>
      </c>
      <c r="L1106" t="n" s="17">
        <v>1354.16</v>
      </c>
      <c r="M1106" t="s" s="18">
        <v>24</v>
      </c>
    </row>
    <row r="1107">
      <c r="A1107" t="s" s="13">
        <v>1637</v>
      </c>
      <c r="B1107" t="n" s="14">
        <v>20677.0</v>
      </c>
      <c r="C1107" t="s" s="13">
        <v>1722</v>
      </c>
      <c r="D1107" t="s" s="13">
        <v>1639</v>
      </c>
      <c r="E1107" t="s" s="13">
        <v>1640</v>
      </c>
      <c r="F1107" t="n" s="14">
        <v>13042.0</v>
      </c>
      <c r="G1107" t="s" s="15">
        <v>1723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1976.76</v>
      </c>
      <c r="M1107" t="s" s="18">
        <v>24</v>
      </c>
    </row>
    <row r="1108">
      <c r="A1108" t="s" s="13">
        <v>1637</v>
      </c>
      <c r="B1108" t="n" s="14">
        <v>20348.0</v>
      </c>
      <c r="C1108" t="s" s="13">
        <v>1724</v>
      </c>
      <c r="D1108" t="s" s="13">
        <v>1652</v>
      </c>
      <c r="E1108" t="s" s="13">
        <v>1640</v>
      </c>
      <c r="F1108" t="n" s="14">
        <v>6056.0</v>
      </c>
      <c r="G1108" t="s" s="15">
        <v>1725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1684.6</v>
      </c>
      <c r="M1108" t="s" s="18">
        <v>24</v>
      </c>
    </row>
    <row r="1109">
      <c r="A1109" t="s" s="13">
        <v>1726</v>
      </c>
      <c r="B1109" t="n" s="14">
        <v>1735.0</v>
      </c>
      <c r="C1109" t="s" s="13">
        <v>1727</v>
      </c>
      <c r="D1109" t="s" s="13">
        <v>1728</v>
      </c>
      <c r="E1109" t="s" s="13">
        <v>1729</v>
      </c>
      <c r="F1109" t="n" s="14">
        <v>8636.0</v>
      </c>
      <c r="G1109" t="s" s="15">
        <v>1730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1987.52</v>
      </c>
      <c r="M1109" t="s" s="18">
        <v>24</v>
      </c>
    </row>
    <row r="1110">
      <c r="A1110" t="s" s="13">
        <v>1726</v>
      </c>
      <c r="B1110" t="n" s="14">
        <v>31312.0</v>
      </c>
      <c r="C1110" t="s" s="13">
        <v>1731</v>
      </c>
      <c r="D1110" t="s" s="13">
        <v>1732</v>
      </c>
      <c r="E1110" t="s" s="13">
        <v>1733</v>
      </c>
      <c r="F1110" t="n" s="14">
        <v>7457.0</v>
      </c>
      <c r="G1110" t="s" s="15">
        <v>1734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1828.1</v>
      </c>
      <c r="M1110" t="s" s="18">
        <v>24</v>
      </c>
    </row>
    <row r="1111">
      <c r="A1111" t="s" s="13">
        <v>1726</v>
      </c>
      <c r="B1111" t="n" s="14">
        <v>1934.0</v>
      </c>
      <c r="C1111" t="s" s="13">
        <v>1735</v>
      </c>
      <c r="D1111" t="s" s="13">
        <v>1736</v>
      </c>
      <c r="E1111" t="s" s="13">
        <v>1737</v>
      </c>
      <c r="F1111" t="n" s="14">
        <v>6516.0</v>
      </c>
      <c r="G1111" t="s" s="15">
        <v>1738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2123.87</v>
      </c>
      <c r="M1111" t="s" s="18">
        <v>24</v>
      </c>
    </row>
    <row r="1112">
      <c r="A1112" t="s" s="13">
        <v>1726</v>
      </c>
      <c r="B1112" t="n" s="14">
        <v>20593.0</v>
      </c>
      <c r="C1112" t="s" s="13">
        <v>1739</v>
      </c>
      <c r="D1112" t="s" s="13">
        <v>1740</v>
      </c>
      <c r="E1112" t="s" s="13">
        <v>1741</v>
      </c>
      <c r="F1112" t="n" s="14">
        <v>8145.0</v>
      </c>
      <c r="G1112" t="s" s="15">
        <v>1742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1958.64</v>
      </c>
      <c r="M1112" t="s" s="18">
        <v>24</v>
      </c>
    </row>
    <row r="1113">
      <c r="A1113" t="s" s="13">
        <v>1726</v>
      </c>
      <c r="B1113" t="n" s="14">
        <v>1623.0</v>
      </c>
      <c r="C1113" t="s" s="13">
        <v>1743</v>
      </c>
      <c r="D1113" t="s" s="13">
        <v>1744</v>
      </c>
      <c r="E1113" t="s" s="13">
        <v>1745</v>
      </c>
      <c r="F1113" t="n" s="14">
        <v>13158.0</v>
      </c>
      <c r="G1113" t="s" s="15">
        <v>1746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1447.24</v>
      </c>
      <c r="M1113" t="s" s="18">
        <v>24</v>
      </c>
    </row>
    <row r="1114">
      <c r="A1114" t="s" s="13">
        <v>1726</v>
      </c>
      <c r="B1114" t="n" s="14">
        <v>1186.0</v>
      </c>
      <c r="C1114" t="s" s="13">
        <v>1747</v>
      </c>
      <c r="D1114" t="s" s="13">
        <v>1748</v>
      </c>
      <c r="E1114" t="s" s="13">
        <v>1749</v>
      </c>
      <c r="F1114" t="n" s="14">
        <v>13554.0</v>
      </c>
      <c r="G1114" t="s" s="15">
        <v>1750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1703.19</v>
      </c>
      <c r="M1114" t="s" s="18">
        <v>24</v>
      </c>
    </row>
    <row r="1115">
      <c r="A1115" t="s" s="13">
        <v>1726</v>
      </c>
      <c r="B1115" t="n" s="14">
        <v>20185.0</v>
      </c>
      <c r="C1115" t="s" s="13">
        <v>1751</v>
      </c>
      <c r="D1115" t="s" s="13">
        <v>1752</v>
      </c>
      <c r="E1115" t="s" s="13">
        <v>1749</v>
      </c>
      <c r="F1115" t="n" s="14">
        <v>5566.0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1622.57</v>
      </c>
      <c r="M1115" t="s" s="18">
        <v>24</v>
      </c>
    </row>
    <row r="1116">
      <c r="A1116" t="s" s="13">
        <v>1726</v>
      </c>
      <c r="B1116" t="n" s="14">
        <v>20711.0</v>
      </c>
      <c r="C1116" t="s" s="13">
        <v>1754</v>
      </c>
      <c r="D1116" t="s" s="13">
        <v>1755</v>
      </c>
      <c r="E1116" t="s" s="13">
        <v>1729</v>
      </c>
      <c r="F1116" t="n" s="14">
        <v>12569.0</v>
      </c>
      <c r="G1116" t="s" s="15">
        <v>1756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1578.26</v>
      </c>
      <c r="M1116" t="s" s="18">
        <v>24</v>
      </c>
    </row>
    <row r="1117">
      <c r="A1117" t="s" s="13">
        <v>1726</v>
      </c>
      <c r="B1117" t="n" s="14">
        <v>20711.0</v>
      </c>
      <c r="C1117" t="s" s="13">
        <v>1754</v>
      </c>
      <c r="D1117" t="s" s="13">
        <v>1755</v>
      </c>
      <c r="E1117" t="s" s="13">
        <v>1729</v>
      </c>
      <c r="F1117" t="n" s="14">
        <v>5199.0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2288.97</v>
      </c>
      <c r="M1117" t="s" s="18">
        <v>24</v>
      </c>
    </row>
    <row r="1118">
      <c r="A1118" t="s" s="13">
        <v>1726</v>
      </c>
      <c r="B1118" t="n" s="14">
        <v>7557.0</v>
      </c>
      <c r="C1118" t="s" s="13">
        <v>1758</v>
      </c>
      <c r="D1118" t="s" s="13">
        <v>1728</v>
      </c>
      <c r="E1118" t="s" s="13">
        <v>1729</v>
      </c>
      <c r="F1118" t="n" s="14">
        <v>13053.0</v>
      </c>
      <c r="G1118" t="s" s="15">
        <v>1759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1299.91</v>
      </c>
      <c r="M1118" t="s" s="18">
        <v>24</v>
      </c>
    </row>
    <row r="1119">
      <c r="A1119" t="s" s="13">
        <v>1726</v>
      </c>
      <c r="B1119" t="n" s="14">
        <v>7557.0</v>
      </c>
      <c r="C1119" t="s" s="13">
        <v>1758</v>
      </c>
      <c r="D1119" t="s" s="13">
        <v>1728</v>
      </c>
      <c r="E1119" t="s" s="13">
        <v>1729</v>
      </c>
      <c r="F1119" t="n" s="14">
        <v>12039.0</v>
      </c>
      <c r="G1119" t="s" s="15">
        <v>1760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1479.09</v>
      </c>
      <c r="M1119" t="s" s="18">
        <v>24</v>
      </c>
    </row>
    <row r="1120">
      <c r="A1120" t="s" s="13">
        <v>1726</v>
      </c>
      <c r="B1120" t="n" s="14">
        <v>7557.0</v>
      </c>
      <c r="C1120" t="s" s="13">
        <v>1758</v>
      </c>
      <c r="D1120" t="s" s="13">
        <v>1728</v>
      </c>
      <c r="E1120" t="s" s="13">
        <v>1729</v>
      </c>
      <c r="F1120" t="n" s="14">
        <v>12774.0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1452.03</v>
      </c>
      <c r="M1120" t="s" s="18">
        <v>24</v>
      </c>
    </row>
    <row r="1121">
      <c r="A1121" t="s" s="13">
        <v>1726</v>
      </c>
      <c r="B1121" t="n" s="14">
        <v>7557.0</v>
      </c>
      <c r="C1121" t="s" s="13">
        <v>1758</v>
      </c>
      <c r="D1121" t="s" s="13">
        <v>1728</v>
      </c>
      <c r="E1121" t="s" s="13">
        <v>1729</v>
      </c>
      <c r="F1121" t="n" s="14">
        <v>8975.0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1421.03</v>
      </c>
      <c r="M1121" t="s" s="18">
        <v>24</v>
      </c>
    </row>
    <row r="1122">
      <c r="A1122" t="s" s="13">
        <v>1726</v>
      </c>
      <c r="B1122" t="n" s="14">
        <v>7557.0</v>
      </c>
      <c r="C1122" t="s" s="13">
        <v>1758</v>
      </c>
      <c r="D1122" t="s" s="13">
        <v>1728</v>
      </c>
      <c r="E1122" t="s" s="13">
        <v>1729</v>
      </c>
      <c r="F1122" t="n" s="14">
        <v>7310.0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1459.91</v>
      </c>
      <c r="M1122" t="s" s="18">
        <v>24</v>
      </c>
    </row>
    <row r="1123">
      <c r="A1123" t="s" s="13">
        <v>1726</v>
      </c>
      <c r="B1123" t="n" s="14">
        <v>7557.0</v>
      </c>
      <c r="C1123" t="s" s="13">
        <v>1758</v>
      </c>
      <c r="D1123" t="s" s="13">
        <v>1728</v>
      </c>
      <c r="E1123" t="s" s="13">
        <v>1729</v>
      </c>
      <c r="F1123" t="n" s="14">
        <v>14162.0</v>
      </c>
      <c r="G1123" t="s" s="15">
        <v>1764</v>
      </c>
      <c r="H1123" t="s" s="16">
        <v>21</v>
      </c>
      <c r="I1123" t="s" s="13">
        <v>22</v>
      </c>
      <c r="J1123" t="s" s="13">
        <v>30</v>
      </c>
      <c r="K1123" t="n" s="17">
        <v>0.79</v>
      </c>
      <c r="L1123" t="n" s="17">
        <v>1223.66</v>
      </c>
      <c r="M1123" t="s" s="18">
        <v>24</v>
      </c>
    </row>
    <row r="1124">
      <c r="A1124" t="s" s="13">
        <v>1726</v>
      </c>
      <c r="B1124" t="n" s="14">
        <v>7557.0</v>
      </c>
      <c r="C1124" t="s" s="13">
        <v>1758</v>
      </c>
      <c r="D1124" t="s" s="13">
        <v>1728</v>
      </c>
      <c r="E1124" t="s" s="13">
        <v>1729</v>
      </c>
      <c r="F1124" t="n" s="14">
        <v>12421.0</v>
      </c>
      <c r="G1124" t="s" s="15">
        <v>1765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1468.25</v>
      </c>
      <c r="M1124" t="s" s="18">
        <v>24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13395.0</v>
      </c>
      <c r="G1125" t="s" s="15">
        <v>1766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1443.53</v>
      </c>
      <c r="M1125" t="s" s="18">
        <v>24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12783.0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1351.11</v>
      </c>
      <c r="M1126" t="s" s="18">
        <v>24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9930.0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1572.77</v>
      </c>
      <c r="M1127" t="s" s="18">
        <v>24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16987.0</v>
      </c>
      <c r="G1128" t="s" s="15">
        <v>1769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1337.86</v>
      </c>
      <c r="M1128" t="s" s="18">
        <v>24</v>
      </c>
    </row>
    <row r="1129">
      <c r="A1129" t="s" s="13">
        <v>1770</v>
      </c>
      <c r="B1129" t="n" s="14">
        <v>17244.0</v>
      </c>
      <c r="C1129" t="s" s="13">
        <v>1771</v>
      </c>
      <c r="D1129" t="s" s="13">
        <v>1772</v>
      </c>
      <c r="E1129" t="s" s="13">
        <v>1773</v>
      </c>
      <c r="F1129" t="n" s="14">
        <v>13338.0</v>
      </c>
      <c r="G1129" t="s" s="15">
        <v>1774</v>
      </c>
      <c r="H1129" t="s" s="16">
        <v>21</v>
      </c>
      <c r="I1129" t="s" s="13">
        <v>22</v>
      </c>
      <c r="J1129" t="s" s="13">
        <v>30</v>
      </c>
      <c r="K1129" t="n" s="17">
        <v>0.5</v>
      </c>
      <c r="L1129" t="n" s="17">
        <v>1339.26</v>
      </c>
      <c r="M1129" t="s" s="18">
        <v>24</v>
      </c>
    </row>
    <row r="1130">
      <c r="A1130" t="s" s="13">
        <v>1770</v>
      </c>
      <c r="B1130" t="n" s="14">
        <v>17244.0</v>
      </c>
      <c r="C1130" t="s" s="13">
        <v>1771</v>
      </c>
      <c r="D1130" t="s" s="13">
        <v>1772</v>
      </c>
      <c r="E1130" t="s" s="13">
        <v>1773</v>
      </c>
      <c r="F1130" t="n" s="14">
        <v>12615.0</v>
      </c>
      <c r="G1130" t="s" s="15">
        <v>1775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1410.27</v>
      </c>
      <c r="M1130" t="s" s="18">
        <v>24</v>
      </c>
    </row>
    <row r="1131">
      <c r="A1131" t="s" s="13">
        <v>1770</v>
      </c>
      <c r="B1131" t="n" s="14">
        <v>17244.0</v>
      </c>
      <c r="C1131" t="s" s="13">
        <v>1771</v>
      </c>
      <c r="D1131" t="s" s="13">
        <v>1772</v>
      </c>
      <c r="E1131" t="s" s="13">
        <v>1773</v>
      </c>
      <c r="F1131" t="n" s="14">
        <v>8760.0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2289.5</v>
      </c>
      <c r="M1131" t="s" s="18">
        <v>24</v>
      </c>
    </row>
    <row r="1132">
      <c r="A1132" t="s" s="13">
        <v>1770</v>
      </c>
      <c r="B1132" t="n" s="14">
        <v>17223.0</v>
      </c>
      <c r="C1132" t="s" s="13">
        <v>1777</v>
      </c>
      <c r="D1132" t="s" s="13">
        <v>1778</v>
      </c>
      <c r="E1132" t="s" s="13">
        <v>1603</v>
      </c>
      <c r="F1132" t="n" s="14">
        <v>7246.0</v>
      </c>
      <c r="G1132" t="s" s="15">
        <v>1779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1886.47</v>
      </c>
      <c r="M1132" t="s" s="18">
        <v>24</v>
      </c>
    </row>
    <row r="1133">
      <c r="A1133" t="s" s="13">
        <v>1770</v>
      </c>
      <c r="B1133" t="n" s="14">
        <v>17224.0</v>
      </c>
      <c r="C1133" t="s" s="13">
        <v>1780</v>
      </c>
      <c r="D1133" t="s" s="13">
        <v>1778</v>
      </c>
      <c r="E1133" t="s" s="13">
        <v>1603</v>
      </c>
      <c r="F1133" t="n" s="14">
        <v>7700.0</v>
      </c>
      <c r="G1133" t="s" s="15">
        <v>1781</v>
      </c>
      <c r="H1133" t="s" s="16">
        <v>176</v>
      </c>
      <c r="I1133" t="s" s="13">
        <v>177</v>
      </c>
      <c r="J1133" t="s" s="13">
        <v>30</v>
      </c>
      <c r="K1133" t="n" s="17">
        <v>1.2</v>
      </c>
      <c r="L1133" t="n" s="17">
        <v>1771.78</v>
      </c>
      <c r="M1133" t="s" s="18">
        <v>24</v>
      </c>
    </row>
    <row r="1134">
      <c r="A1134" t="s" s="13">
        <v>1770</v>
      </c>
      <c r="B1134" t="n" s="14">
        <v>17225.0</v>
      </c>
      <c r="C1134" t="s" s="13">
        <v>1782</v>
      </c>
      <c r="D1134" t="s" s="13">
        <v>1783</v>
      </c>
      <c r="E1134" t="s" s="13">
        <v>1603</v>
      </c>
      <c r="F1134" t="n" s="14">
        <v>8820.0</v>
      </c>
      <c r="G1134" t="s" s="15">
        <v>1784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2588.21</v>
      </c>
      <c r="M1134" t="s" s="18">
        <v>24</v>
      </c>
    </row>
    <row r="1135">
      <c r="A1135" t="s" s="13">
        <v>1770</v>
      </c>
      <c r="B1135" t="n" s="14">
        <v>17152.0</v>
      </c>
      <c r="C1135" t="s" s="13">
        <v>1785</v>
      </c>
      <c r="D1135" t="s" s="13">
        <v>1786</v>
      </c>
      <c r="E1135" t="s" s="13">
        <v>1603</v>
      </c>
      <c r="F1135" t="n" s="14">
        <v>7338.0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1883.03</v>
      </c>
      <c r="M1135" t="s" s="18">
        <v>24</v>
      </c>
    </row>
    <row r="1136">
      <c r="A1136" t="s" s="13">
        <v>1770</v>
      </c>
      <c r="B1136" t="n" s="14">
        <v>17065.0</v>
      </c>
      <c r="C1136" t="s" s="13">
        <v>1788</v>
      </c>
      <c r="D1136" t="s" s="13">
        <v>1789</v>
      </c>
      <c r="E1136" t="s" s="13">
        <v>1603</v>
      </c>
      <c r="F1136" t="n" s="14">
        <v>5207.0</v>
      </c>
      <c r="G1136" t="s" s="15">
        <v>1790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1583.32</v>
      </c>
      <c r="M1136" t="s" s="18">
        <v>24</v>
      </c>
    </row>
    <row r="1137">
      <c r="A1137" t="s" s="13">
        <v>1770</v>
      </c>
      <c r="B1137" t="n" s="14">
        <v>353.0</v>
      </c>
      <c r="C1137" t="s" s="13">
        <v>1791</v>
      </c>
      <c r="D1137" t="s" s="13">
        <v>1792</v>
      </c>
      <c r="E1137" t="s" s="13">
        <v>1603</v>
      </c>
      <c r="F1137" t="n" s="14">
        <v>11913.0</v>
      </c>
      <c r="G1137" t="s" s="15">
        <v>1793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1560.58</v>
      </c>
      <c r="M1137" t="s" s="18">
        <v>24</v>
      </c>
    </row>
    <row r="1138">
      <c r="A1138" t="s" s="13">
        <v>1770</v>
      </c>
      <c r="B1138" t="n" s="14">
        <v>353.0</v>
      </c>
      <c r="C1138" t="s" s="13">
        <v>1791</v>
      </c>
      <c r="D1138" t="s" s="13">
        <v>1792</v>
      </c>
      <c r="E1138" t="s" s="13">
        <v>1603</v>
      </c>
      <c r="F1138" t="n" s="14">
        <v>6250.0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1937.99</v>
      </c>
      <c r="M1138" t="s" s="18">
        <v>24</v>
      </c>
    </row>
    <row r="1139">
      <c r="A1139" t="s" s="13">
        <v>1770</v>
      </c>
      <c r="B1139" t="n" s="14">
        <v>353.0</v>
      </c>
      <c r="C1139" t="s" s="13">
        <v>1791</v>
      </c>
      <c r="D1139" t="s" s="13">
        <v>1792</v>
      </c>
      <c r="E1139" t="s" s="13">
        <v>1603</v>
      </c>
      <c r="F1139" t="n" s="14">
        <v>9371.0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2187.59</v>
      </c>
      <c r="M1139" t="s" s="18">
        <v>24</v>
      </c>
    </row>
    <row r="1140">
      <c r="A1140" t="s" s="13">
        <v>1770</v>
      </c>
      <c r="B1140" t="n" s="14">
        <v>353.0</v>
      </c>
      <c r="C1140" t="s" s="13">
        <v>1791</v>
      </c>
      <c r="D1140" t="s" s="13">
        <v>1792</v>
      </c>
      <c r="E1140" t="s" s="13">
        <v>1603</v>
      </c>
      <c r="F1140" t="n" s="14">
        <v>13820.0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2041.94</v>
      </c>
      <c r="M1140" t="s" s="18">
        <v>24</v>
      </c>
    </row>
    <row r="1141">
      <c r="A1141" t="s" s="13">
        <v>1770</v>
      </c>
      <c r="B1141" t="n" s="14">
        <v>353.0</v>
      </c>
      <c r="C1141" t="s" s="13">
        <v>1791</v>
      </c>
      <c r="D1141" t="s" s="13">
        <v>1792</v>
      </c>
      <c r="E1141" t="s" s="13">
        <v>1603</v>
      </c>
      <c r="F1141" t="n" s="14">
        <v>16489.0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1641.82</v>
      </c>
      <c r="M1141" t="s" s="18">
        <v>24</v>
      </c>
    </row>
    <row r="1142">
      <c r="A1142" t="s" s="13">
        <v>1770</v>
      </c>
      <c r="B1142" t="n" s="14">
        <v>353.0</v>
      </c>
      <c r="C1142" t="s" s="13">
        <v>1791</v>
      </c>
      <c r="D1142" t="s" s="13">
        <v>1792</v>
      </c>
      <c r="E1142" t="s" s="13">
        <v>1603</v>
      </c>
      <c r="F1142" t="n" s="14">
        <v>8659.0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1631.13</v>
      </c>
      <c r="M1142" t="s" s="18">
        <v>24</v>
      </c>
    </row>
    <row r="1143">
      <c r="A1143" t="s" s="13">
        <v>1770</v>
      </c>
      <c r="B1143" t="n" s="14">
        <v>353.0</v>
      </c>
      <c r="C1143" t="s" s="13">
        <v>1791</v>
      </c>
      <c r="D1143" t="s" s="13">
        <v>1792</v>
      </c>
      <c r="E1143" t="s" s="13">
        <v>1603</v>
      </c>
      <c r="F1143" t="n" s="14">
        <v>7164.0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1614.89</v>
      </c>
      <c r="M1143" t="s" s="18">
        <v>24</v>
      </c>
    </row>
    <row r="1144">
      <c r="A1144" t="s" s="13">
        <v>1770</v>
      </c>
      <c r="B1144" t="n" s="14">
        <v>353.0</v>
      </c>
      <c r="C1144" t="s" s="13">
        <v>1791</v>
      </c>
      <c r="D1144" t="s" s="13">
        <v>1792</v>
      </c>
      <c r="E1144" t="s" s="13">
        <v>1603</v>
      </c>
      <c r="F1144" t="n" s="14">
        <v>16978.0</v>
      </c>
      <c r="G1144" t="s" s="15">
        <v>1800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193.89</v>
      </c>
      <c r="M1144" t="s" s="18">
        <v>24</v>
      </c>
    </row>
    <row r="1145">
      <c r="A1145" t="s" s="13">
        <v>1770</v>
      </c>
      <c r="B1145" t="n" s="14">
        <v>353.0</v>
      </c>
      <c r="C1145" t="s" s="13">
        <v>1791</v>
      </c>
      <c r="D1145" t="s" s="13">
        <v>1792</v>
      </c>
      <c r="E1145" t="s" s="13">
        <v>1603</v>
      </c>
      <c r="F1145" t="n" s="14">
        <v>9362.0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1671.02</v>
      </c>
      <c r="M1145" t="s" s="18">
        <v>24</v>
      </c>
    </row>
    <row r="1146">
      <c r="A1146" t="s" s="13">
        <v>1770</v>
      </c>
      <c r="B1146" t="n" s="14">
        <v>353.0</v>
      </c>
      <c r="C1146" t="s" s="13">
        <v>1791</v>
      </c>
      <c r="D1146" t="s" s="13">
        <v>1792</v>
      </c>
      <c r="E1146" t="s" s="13">
        <v>1603</v>
      </c>
      <c r="F1146" t="n" s="14">
        <v>8258.0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1200.6</v>
      </c>
      <c r="M1146" t="s" s="18">
        <v>24</v>
      </c>
    </row>
    <row r="1147">
      <c r="A1147" t="s" s="13">
        <v>1770</v>
      </c>
      <c r="B1147" t="n" s="14">
        <v>353.0</v>
      </c>
      <c r="C1147" t="s" s="13">
        <v>1791</v>
      </c>
      <c r="D1147" t="s" s="13">
        <v>1792</v>
      </c>
      <c r="E1147" t="s" s="13">
        <v>1603</v>
      </c>
      <c r="F1147" t="n" s="14">
        <v>12416.0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1704.1</v>
      </c>
      <c r="M1147" t="s" s="18">
        <v>24</v>
      </c>
    </row>
    <row r="1148">
      <c r="A1148" t="s" s="13">
        <v>1770</v>
      </c>
      <c r="B1148" t="n" s="14">
        <v>353.0</v>
      </c>
      <c r="C1148" t="s" s="13">
        <v>1791</v>
      </c>
      <c r="D1148" t="s" s="13">
        <v>1792</v>
      </c>
      <c r="E1148" t="s" s="13">
        <v>1603</v>
      </c>
      <c r="F1148" t="n" s="14">
        <v>6459.0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1.0</v>
      </c>
      <c r="L1148" t="n" s="17">
        <v>1260.99</v>
      </c>
      <c r="M1148" t="s" s="18">
        <v>24</v>
      </c>
    </row>
    <row r="1149">
      <c r="A1149" t="s" s="13">
        <v>1770</v>
      </c>
      <c r="B1149" t="n" s="14">
        <v>353.0</v>
      </c>
      <c r="C1149" t="s" s="13">
        <v>1791</v>
      </c>
      <c r="D1149" t="s" s="13">
        <v>1792</v>
      </c>
      <c r="E1149" t="s" s="13">
        <v>1603</v>
      </c>
      <c r="F1149" t="n" s="14">
        <v>11890.0</v>
      </c>
      <c r="G1149" t="s" s="15">
        <v>1805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816.47</v>
      </c>
      <c r="M1149" t="s" s="18">
        <v>24</v>
      </c>
    </row>
    <row r="1150">
      <c r="A1150" t="s" s="13">
        <v>1770</v>
      </c>
      <c r="B1150" t="n" s="14">
        <v>353.0</v>
      </c>
      <c r="C1150" t="s" s="13">
        <v>1791</v>
      </c>
      <c r="D1150" t="s" s="13">
        <v>1792</v>
      </c>
      <c r="E1150" t="s" s="13">
        <v>1603</v>
      </c>
      <c r="F1150" t="n" s="14">
        <v>8860.0</v>
      </c>
      <c r="G1150" t="s" s="15">
        <v>1806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1983.46</v>
      </c>
      <c r="M1150" t="s" s="18">
        <v>24</v>
      </c>
    </row>
    <row r="1151">
      <c r="A1151" t="s" s="13">
        <v>1770</v>
      </c>
      <c r="B1151" t="n" s="14">
        <v>353.0</v>
      </c>
      <c r="C1151" t="s" s="13">
        <v>1791</v>
      </c>
      <c r="D1151" t="s" s="13">
        <v>1792</v>
      </c>
      <c r="E1151" t="s" s="13">
        <v>1603</v>
      </c>
      <c r="F1151" t="n" s="14">
        <v>10153.0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905.79</v>
      </c>
      <c r="M1151" t="s" s="18">
        <v>24</v>
      </c>
    </row>
    <row r="1152">
      <c r="A1152" t="s" s="13">
        <v>1770</v>
      </c>
      <c r="B1152" t="n" s="14">
        <v>353.0</v>
      </c>
      <c r="C1152" t="s" s="13">
        <v>1791</v>
      </c>
      <c r="D1152" t="s" s="13">
        <v>1792</v>
      </c>
      <c r="E1152" t="s" s="13">
        <v>1603</v>
      </c>
      <c r="F1152" t="n" s="14">
        <v>12763.0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1360.9</v>
      </c>
      <c r="M1152" t="s" s="18">
        <v>24</v>
      </c>
    </row>
    <row r="1153">
      <c r="A1153" t="s" s="13">
        <v>1770</v>
      </c>
      <c r="B1153" t="n" s="14">
        <v>353.0</v>
      </c>
      <c r="C1153" t="s" s="13">
        <v>1791</v>
      </c>
      <c r="D1153" t="s" s="13">
        <v>1792</v>
      </c>
      <c r="E1153" t="s" s="13">
        <v>1603</v>
      </c>
      <c r="F1153" t="n" s="14">
        <v>12415.0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713.65</v>
      </c>
      <c r="M1153" t="s" s="18">
        <v>24</v>
      </c>
    </row>
    <row r="1154">
      <c r="A1154" t="s" s="13">
        <v>1770</v>
      </c>
      <c r="B1154" t="n" s="14">
        <v>353.0</v>
      </c>
      <c r="C1154" t="s" s="13">
        <v>1791</v>
      </c>
      <c r="D1154" t="s" s="13">
        <v>1792</v>
      </c>
      <c r="E1154" t="s" s="13">
        <v>1603</v>
      </c>
      <c r="F1154" t="n" s="14">
        <v>12614.0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2022.1</v>
      </c>
      <c r="M1154" t="s" s="18">
        <v>24</v>
      </c>
    </row>
    <row r="1155">
      <c r="A1155" t="s" s="13">
        <v>1770</v>
      </c>
      <c r="B1155" t="n" s="14">
        <v>353.0</v>
      </c>
      <c r="C1155" t="s" s="13">
        <v>1791</v>
      </c>
      <c r="D1155" t="s" s="13">
        <v>1792</v>
      </c>
      <c r="E1155" t="s" s="13">
        <v>1603</v>
      </c>
      <c r="F1155" t="n" s="14">
        <v>7750.0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1780.5</v>
      </c>
      <c r="M1155" t="s" s="18">
        <v>24</v>
      </c>
    </row>
    <row r="1156">
      <c r="A1156" t="s" s="13">
        <v>1770</v>
      </c>
      <c r="B1156" t="n" s="14">
        <v>353.0</v>
      </c>
      <c r="C1156" t="s" s="13">
        <v>1791</v>
      </c>
      <c r="D1156" t="s" s="13">
        <v>1792</v>
      </c>
      <c r="E1156" t="s" s="13">
        <v>1603</v>
      </c>
      <c r="F1156" t="n" s="14">
        <v>9302.0</v>
      </c>
      <c r="G1156" t="s" s="15">
        <v>1812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1208.86</v>
      </c>
      <c r="M1156" t="s" s="18">
        <v>24</v>
      </c>
    </row>
    <row r="1157">
      <c r="A1157" t="s" s="13">
        <v>1770</v>
      </c>
      <c r="B1157" t="n" s="14">
        <v>353.0</v>
      </c>
      <c r="C1157" t="s" s="13">
        <v>1791</v>
      </c>
      <c r="D1157" t="s" s="13">
        <v>1792</v>
      </c>
      <c r="E1157" t="s" s="13">
        <v>1603</v>
      </c>
      <c r="F1157" t="n" s="14">
        <v>13523.0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1615.42</v>
      </c>
      <c r="M1157" t="s" s="18">
        <v>24</v>
      </c>
    </row>
    <row r="1158">
      <c r="A1158" t="s" s="13">
        <v>1770</v>
      </c>
      <c r="B1158" t="n" s="14">
        <v>353.0</v>
      </c>
      <c r="C1158" t="s" s="13">
        <v>1791</v>
      </c>
      <c r="D1158" t="s" s="13">
        <v>1792</v>
      </c>
      <c r="E1158" t="s" s="13">
        <v>1603</v>
      </c>
      <c r="F1158" t="n" s="14">
        <v>11904.0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103.6</v>
      </c>
      <c r="M1158" t="s" s="18">
        <v>24</v>
      </c>
    </row>
    <row r="1159">
      <c r="A1159" t="s" s="13">
        <v>1770</v>
      </c>
      <c r="B1159" t="n" s="14">
        <v>353.0</v>
      </c>
      <c r="C1159" t="s" s="13">
        <v>1791</v>
      </c>
      <c r="D1159" t="s" s="13">
        <v>1792</v>
      </c>
      <c r="E1159" t="s" s="13">
        <v>1603</v>
      </c>
      <c r="F1159" t="n" s="14">
        <v>6746.0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1612.55</v>
      </c>
      <c r="M1159" t="s" s="18">
        <v>24</v>
      </c>
    </row>
    <row r="1160">
      <c r="A1160" t="s" s="13">
        <v>1770</v>
      </c>
      <c r="B1160" t="n" s="14">
        <v>353.0</v>
      </c>
      <c r="C1160" t="s" s="13">
        <v>1791</v>
      </c>
      <c r="D1160" t="s" s="13">
        <v>1792</v>
      </c>
      <c r="E1160" t="s" s="13">
        <v>1603</v>
      </c>
      <c r="F1160" t="n" s="14">
        <v>6916.0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1275.19</v>
      </c>
      <c r="M1160" t="s" s="18">
        <v>24</v>
      </c>
    </row>
    <row r="1161">
      <c r="A1161" t="s" s="13">
        <v>1770</v>
      </c>
      <c r="B1161" t="n" s="14">
        <v>353.0</v>
      </c>
      <c r="C1161" t="s" s="13">
        <v>1791</v>
      </c>
      <c r="D1161" t="s" s="13">
        <v>1792</v>
      </c>
      <c r="E1161" t="s" s="13">
        <v>1603</v>
      </c>
      <c r="F1161" t="n" s="14">
        <v>11181.0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1348.22</v>
      </c>
      <c r="M1161" t="s" s="18">
        <v>24</v>
      </c>
    </row>
    <row r="1162">
      <c r="A1162" t="s" s="13">
        <v>1770</v>
      </c>
      <c r="B1162" t="n" s="14">
        <v>353.0</v>
      </c>
      <c r="C1162" t="s" s="13">
        <v>1791</v>
      </c>
      <c r="D1162" t="s" s="13">
        <v>1792</v>
      </c>
      <c r="E1162" t="s" s="13">
        <v>1603</v>
      </c>
      <c r="F1162" t="n" s="14">
        <v>4465.0</v>
      </c>
      <c r="G1162" t="s" s="15">
        <v>1818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1594.48</v>
      </c>
      <c r="M1162" t="s" s="18">
        <v>24</v>
      </c>
    </row>
    <row r="1163">
      <c r="A1163" t="s" s="13">
        <v>1770</v>
      </c>
      <c r="B1163" t="n" s="14">
        <v>353.0</v>
      </c>
      <c r="C1163" t="s" s="13">
        <v>1791</v>
      </c>
      <c r="D1163" t="s" s="13">
        <v>1792</v>
      </c>
      <c r="E1163" t="s" s="13">
        <v>1603</v>
      </c>
      <c r="F1163" t="n" s="14">
        <v>11621.0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493.82</v>
      </c>
      <c r="M1163" t="s" s="18">
        <v>24</v>
      </c>
    </row>
    <row r="1164">
      <c r="A1164" t="s" s="13">
        <v>1770</v>
      </c>
      <c r="B1164" t="n" s="14">
        <v>353.0</v>
      </c>
      <c r="C1164" t="s" s="13">
        <v>1791</v>
      </c>
      <c r="D1164" t="s" s="13">
        <v>1792</v>
      </c>
      <c r="E1164" t="s" s="13">
        <v>1603</v>
      </c>
      <c r="F1164" t="n" s="14">
        <v>12252.0</v>
      </c>
      <c r="G1164" t="s" s="15">
        <v>1820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1228.97</v>
      </c>
      <c r="M1164" t="s" s="18">
        <v>24</v>
      </c>
    </row>
    <row r="1165">
      <c r="A1165" t="s" s="13">
        <v>1770</v>
      </c>
      <c r="B1165" t="n" s="14">
        <v>353.0</v>
      </c>
      <c r="C1165" t="s" s="13">
        <v>1791</v>
      </c>
      <c r="D1165" t="s" s="13">
        <v>1792</v>
      </c>
      <c r="E1165" t="s" s="13">
        <v>1603</v>
      </c>
      <c r="F1165" t="n" s="14">
        <v>10919.0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1770.12</v>
      </c>
      <c r="M1165" t="s" s="18">
        <v>24</v>
      </c>
    </row>
    <row r="1166">
      <c r="A1166" t="s" s="13">
        <v>1770</v>
      </c>
      <c r="B1166" t="n" s="14">
        <v>353.0</v>
      </c>
      <c r="C1166" t="s" s="13">
        <v>1791</v>
      </c>
      <c r="D1166" t="s" s="13">
        <v>1792</v>
      </c>
      <c r="E1166" t="s" s="13">
        <v>1603</v>
      </c>
      <c r="F1166" t="n" s="14">
        <v>8830.0</v>
      </c>
      <c r="G1166" t="s" s="15">
        <v>1822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1513.91</v>
      </c>
      <c r="M1166" t="s" s="18">
        <v>24</v>
      </c>
    </row>
    <row r="1167">
      <c r="A1167" t="s" s="13">
        <v>1770</v>
      </c>
      <c r="B1167" t="n" s="14">
        <v>353.0</v>
      </c>
      <c r="C1167" t="s" s="13">
        <v>1791</v>
      </c>
      <c r="D1167" t="s" s="13">
        <v>1792</v>
      </c>
      <c r="E1167" t="s" s="13">
        <v>1603</v>
      </c>
      <c r="F1167" t="n" s="14">
        <v>10036.0</v>
      </c>
      <c r="G1167" t="s" s="15">
        <v>1823</v>
      </c>
      <c r="H1167" t="s" s="16">
        <v>176</v>
      </c>
      <c r="I1167" t="s" s="13">
        <v>177</v>
      </c>
      <c r="J1167" t="s" s="13">
        <v>23</v>
      </c>
      <c r="K1167" t="n" s="17">
        <v>1.0</v>
      </c>
      <c r="L1167" t="n" s="17">
        <v>2816.57</v>
      </c>
      <c r="M1167" t="s" s="18">
        <v>24</v>
      </c>
    </row>
    <row r="1168">
      <c r="A1168" t="s" s="13">
        <v>1770</v>
      </c>
      <c r="B1168" t="n" s="14">
        <v>353.0</v>
      </c>
      <c r="C1168" t="s" s="13">
        <v>1791</v>
      </c>
      <c r="D1168" t="s" s="13">
        <v>1792</v>
      </c>
      <c r="E1168" t="s" s="13">
        <v>1603</v>
      </c>
      <c r="F1168" t="n" s="14">
        <v>13165.0</v>
      </c>
      <c r="G1168" t="s" s="15">
        <v>1824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1770</v>
      </c>
      <c r="B1169" t="n" s="14">
        <v>353.0</v>
      </c>
      <c r="C1169" t="s" s="13">
        <v>1791</v>
      </c>
      <c r="D1169" t="s" s="13">
        <v>1792</v>
      </c>
      <c r="E1169" t="s" s="13">
        <v>1603</v>
      </c>
      <c r="F1169" t="n" s="14">
        <v>7577.0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1735.33</v>
      </c>
      <c r="M1169" t="s" s="18">
        <v>24</v>
      </c>
    </row>
    <row r="1170">
      <c r="A1170" t="s" s="13">
        <v>1826</v>
      </c>
      <c r="B1170" t="n" s="14">
        <v>17202.0</v>
      </c>
      <c r="C1170" t="s" s="13">
        <v>1827</v>
      </c>
      <c r="D1170" t="s" s="13">
        <v>1828</v>
      </c>
      <c r="E1170" t="s" s="13">
        <v>1829</v>
      </c>
      <c r="F1170" t="n" s="14">
        <v>7135.0</v>
      </c>
      <c r="G1170" t="s" s="15">
        <v>1830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2546.38</v>
      </c>
      <c r="M1170" t="s" s="18">
        <v>24</v>
      </c>
    </row>
    <row r="1171">
      <c r="A1171" t="s" s="13">
        <v>1826</v>
      </c>
      <c r="B1171" t="n" s="14">
        <v>17202.0</v>
      </c>
      <c r="C1171" t="s" s="13">
        <v>1827</v>
      </c>
      <c r="D1171" t="s" s="13">
        <v>1828</v>
      </c>
      <c r="E1171" t="s" s="13">
        <v>1829</v>
      </c>
      <c r="F1171" t="n" s="14">
        <v>12897.0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0.2</v>
      </c>
      <c r="L1171" t="n" s="17">
        <v>2476.9</v>
      </c>
      <c r="M1171" t="s" s="18">
        <v>24</v>
      </c>
    </row>
    <row r="1172">
      <c r="A1172" t="s" s="13">
        <v>1826</v>
      </c>
      <c r="B1172" t="n" s="14">
        <v>17139.0</v>
      </c>
      <c r="C1172" t="s" s="13">
        <v>1832</v>
      </c>
      <c r="D1172" t="s" s="13">
        <v>1833</v>
      </c>
      <c r="E1172" t="s" s="13">
        <v>1829</v>
      </c>
      <c r="F1172" t="n" s="14">
        <v>8696.0</v>
      </c>
      <c r="G1172" t="s" s="15">
        <v>1834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1748.19</v>
      </c>
      <c r="M1172" t="s" s="18">
        <v>24</v>
      </c>
    </row>
    <row r="1173">
      <c r="A1173" t="s" s="13">
        <v>1826</v>
      </c>
      <c r="B1173" t="n" s="14">
        <v>350.0</v>
      </c>
      <c r="C1173" t="s" s="13">
        <v>1835</v>
      </c>
      <c r="D1173" t="s" s="13">
        <v>1836</v>
      </c>
      <c r="E1173" t="s" s="13">
        <v>1837</v>
      </c>
      <c r="F1173" t="n" s="14">
        <v>5101.0</v>
      </c>
      <c r="G1173" t="s" s="15">
        <v>1838</v>
      </c>
      <c r="H1173" t="s" s="16">
        <v>21</v>
      </c>
      <c r="I1173" t="s" s="13">
        <v>22</v>
      </c>
      <c r="J1173" t="s" s="13">
        <v>23</v>
      </c>
      <c r="K1173" t="n" s="17">
        <v>0.21</v>
      </c>
      <c r="L1173" t="n" s="17">
        <v>1524.43</v>
      </c>
      <c r="M1173" t="s" s="18">
        <v>24</v>
      </c>
    </row>
    <row r="1174">
      <c r="A1174" t="s" s="13">
        <v>1826</v>
      </c>
      <c r="B1174" t="n" s="14">
        <v>350.0</v>
      </c>
      <c r="C1174" t="s" s="13">
        <v>1835</v>
      </c>
      <c r="D1174" t="s" s="13">
        <v>1836</v>
      </c>
      <c r="E1174" t="s" s="13">
        <v>1837</v>
      </c>
      <c r="F1174" t="n" s="14">
        <v>6779.0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1912.71</v>
      </c>
      <c r="M1174" t="s" s="18">
        <v>24</v>
      </c>
    </row>
    <row r="1175">
      <c r="A1175" t="s" s="13">
        <v>1826</v>
      </c>
      <c r="B1175" t="n" s="14">
        <v>350.0</v>
      </c>
      <c r="C1175" t="s" s="13">
        <v>1835</v>
      </c>
      <c r="D1175" t="s" s="13">
        <v>1836</v>
      </c>
      <c r="E1175" t="s" s="13">
        <v>1837</v>
      </c>
      <c r="F1175" t="n" s="14">
        <v>12323.0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1389.14</v>
      </c>
      <c r="M1175" t="s" s="18">
        <v>24</v>
      </c>
    </row>
    <row r="1176">
      <c r="A1176" t="s" s="13">
        <v>1826</v>
      </c>
      <c r="B1176" t="n" s="14">
        <v>350.0</v>
      </c>
      <c r="C1176" t="s" s="13">
        <v>1835</v>
      </c>
      <c r="D1176" t="s" s="13">
        <v>1836</v>
      </c>
      <c r="E1176" t="s" s="13">
        <v>1837</v>
      </c>
      <c r="F1176" t="n" s="14">
        <v>11732.0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0.7</v>
      </c>
      <c r="L1176" t="n" s="17">
        <v>1956.09</v>
      </c>
      <c r="M1176" t="s" s="18">
        <v>24</v>
      </c>
    </row>
    <row r="1177">
      <c r="A1177" t="s" s="13">
        <v>1826</v>
      </c>
      <c r="B1177" t="n" s="14">
        <v>350.0</v>
      </c>
      <c r="C1177" t="s" s="13">
        <v>1835</v>
      </c>
      <c r="D1177" t="s" s="13">
        <v>1836</v>
      </c>
      <c r="E1177" t="s" s="13">
        <v>1837</v>
      </c>
      <c r="F1177" t="n" s="14">
        <v>11421.0</v>
      </c>
      <c r="G1177" t="s" s="15">
        <v>1842</v>
      </c>
      <c r="H1177" t="s" s="16">
        <v>46</v>
      </c>
      <c r="I1177" t="s" s="13">
        <v>47</v>
      </c>
      <c r="J1177" t="s" s="13">
        <v>30</v>
      </c>
      <c r="K1177" t="n" s="17">
        <v>0.42</v>
      </c>
      <c r="L1177" t="n" s="17">
        <v>354.95</v>
      </c>
      <c r="M1177" t="s" s="18">
        <v>24</v>
      </c>
    </row>
    <row r="1178">
      <c r="A1178" t="s" s="13">
        <v>1826</v>
      </c>
      <c r="B1178" t="n" s="14">
        <v>350.0</v>
      </c>
      <c r="C1178" t="s" s="13">
        <v>1835</v>
      </c>
      <c r="D1178" t="s" s="13">
        <v>1836</v>
      </c>
      <c r="E1178" t="s" s="13">
        <v>1837</v>
      </c>
      <c r="F1178" t="n" s="14">
        <v>9711.0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1150.06</v>
      </c>
      <c r="M1178" t="s" s="18">
        <v>24</v>
      </c>
    </row>
    <row r="1179">
      <c r="A1179" t="s" s="13">
        <v>1826</v>
      </c>
      <c r="B1179" t="n" s="14">
        <v>350.0</v>
      </c>
      <c r="C1179" t="s" s="13">
        <v>1835</v>
      </c>
      <c r="D1179" t="s" s="13">
        <v>1836</v>
      </c>
      <c r="E1179" t="s" s="13">
        <v>1837</v>
      </c>
      <c r="F1179" t="n" s="14">
        <v>4219.0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</v>
      </c>
      <c r="L1179" t="n" s="17">
        <v>1139.68</v>
      </c>
      <c r="M1179" t="s" s="18">
        <v>24</v>
      </c>
    </row>
    <row r="1180">
      <c r="A1180" t="s" s="13">
        <v>1826</v>
      </c>
      <c r="B1180" t="n" s="14">
        <v>350.0</v>
      </c>
      <c r="C1180" t="s" s="13">
        <v>1835</v>
      </c>
      <c r="D1180" t="s" s="13">
        <v>1836</v>
      </c>
      <c r="E1180" t="s" s="13">
        <v>1837</v>
      </c>
      <c r="F1180" t="n" s="14">
        <v>6458.0</v>
      </c>
      <c r="G1180" t="s" s="15">
        <v>1845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1415.37</v>
      </c>
      <c r="M1180" t="s" s="18">
        <v>24</v>
      </c>
    </row>
    <row r="1181">
      <c r="A1181" t="s" s="13">
        <v>1826</v>
      </c>
      <c r="B1181" t="n" s="14">
        <v>350.0</v>
      </c>
      <c r="C1181" t="s" s="13">
        <v>1835</v>
      </c>
      <c r="D1181" t="s" s="13">
        <v>1836</v>
      </c>
      <c r="E1181" t="s" s="13">
        <v>1837</v>
      </c>
      <c r="F1181" t="n" s="14">
        <v>11059.0</v>
      </c>
      <c r="G1181" t="s" s="15">
        <v>1846</v>
      </c>
      <c r="H1181" t="s" s="16">
        <v>176</v>
      </c>
      <c r="I1181" t="s" s="13">
        <v>177</v>
      </c>
      <c r="J1181" t="s" s="13">
        <v>23</v>
      </c>
      <c r="K1181" t="n" s="17">
        <v>1.0</v>
      </c>
      <c r="L1181" t="n" s="17">
        <v>1788.69</v>
      </c>
      <c r="M1181" t="s" s="18">
        <v>24</v>
      </c>
    </row>
    <row r="1182">
      <c r="A1182" t="s" s="13">
        <v>1826</v>
      </c>
      <c r="B1182" t="n" s="14">
        <v>350.0</v>
      </c>
      <c r="C1182" t="s" s="13">
        <v>1835</v>
      </c>
      <c r="D1182" t="s" s="13">
        <v>1836</v>
      </c>
      <c r="E1182" t="s" s="13">
        <v>1837</v>
      </c>
      <c r="F1182" t="n" s="14">
        <v>8888.0</v>
      </c>
      <c r="G1182" t="s" s="15">
        <v>1847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906.55</v>
      </c>
      <c r="M1182" t="s" s="18">
        <v>24</v>
      </c>
    </row>
    <row r="1183">
      <c r="A1183" t="s" s="13">
        <v>1826</v>
      </c>
      <c r="B1183" t="n" s="14">
        <v>350.0</v>
      </c>
      <c r="C1183" t="s" s="13">
        <v>1835</v>
      </c>
      <c r="D1183" t="s" s="13">
        <v>1836</v>
      </c>
      <c r="E1183" t="s" s="13">
        <v>1837</v>
      </c>
      <c r="F1183" t="n" s="14">
        <v>6301.0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2252.19</v>
      </c>
      <c r="M1183" t="s" s="18">
        <v>24</v>
      </c>
    </row>
    <row r="1184">
      <c r="A1184" t="s" s="13">
        <v>1826</v>
      </c>
      <c r="B1184" t="n" s="14">
        <v>350.0</v>
      </c>
      <c r="C1184" t="s" s="13">
        <v>1835</v>
      </c>
      <c r="D1184" t="s" s="13">
        <v>1836</v>
      </c>
      <c r="E1184" t="s" s="13">
        <v>1837</v>
      </c>
      <c r="F1184" t="n" s="14">
        <v>14678.0</v>
      </c>
      <c r="G1184" t="s" s="15">
        <v>1849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942.39</v>
      </c>
      <c r="M1184" t="s" s="18">
        <v>24</v>
      </c>
    </row>
    <row r="1185">
      <c r="A1185" t="s" s="13">
        <v>1826</v>
      </c>
      <c r="B1185" t="n" s="14">
        <v>350.0</v>
      </c>
      <c r="C1185" t="s" s="13">
        <v>1835</v>
      </c>
      <c r="D1185" t="s" s="13">
        <v>1836</v>
      </c>
      <c r="E1185" t="s" s="13">
        <v>1837</v>
      </c>
      <c r="F1185" t="n" s="14">
        <v>13351.0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1395.02</v>
      </c>
      <c r="M1185" t="s" s="18">
        <v>24</v>
      </c>
    </row>
    <row r="1186">
      <c r="A1186" t="s" s="13">
        <v>1851</v>
      </c>
      <c r="B1186" t="n" s="14">
        <v>17175.0</v>
      </c>
      <c r="C1186" t="s" s="13">
        <v>1852</v>
      </c>
      <c r="D1186" t="s" s="13">
        <v>1853</v>
      </c>
      <c r="E1186" t="s" s="13">
        <v>1854</v>
      </c>
      <c r="F1186" t="n" s="14">
        <v>5087.0</v>
      </c>
      <c r="G1186" t="s" s="15">
        <v>1855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978.8</v>
      </c>
      <c r="M1186" t="s" s="18">
        <v>24</v>
      </c>
    </row>
    <row r="1187">
      <c r="A1187" t="s" s="13">
        <v>1851</v>
      </c>
      <c r="B1187" t="n" s="14">
        <v>17175.0</v>
      </c>
      <c r="C1187" t="s" s="13">
        <v>1852</v>
      </c>
      <c r="D1187" t="s" s="13">
        <v>1853</v>
      </c>
      <c r="E1187" t="s" s="13">
        <v>1854</v>
      </c>
      <c r="F1187" t="n" s="14">
        <v>14333.0</v>
      </c>
      <c r="G1187" t="s" s="15">
        <v>1856</v>
      </c>
      <c r="H1187" t="s" s="16">
        <v>21</v>
      </c>
      <c r="I1187" t="s" s="13">
        <v>22</v>
      </c>
      <c r="J1187" t="s" s="13">
        <v>30</v>
      </c>
      <c r="K1187" t="n" s="17">
        <v>0.5</v>
      </c>
      <c r="L1187" t="n" s="17">
        <v>1011.9</v>
      </c>
      <c r="M1187" t="s" s="18">
        <v>24</v>
      </c>
    </row>
    <row r="1188">
      <c r="A1188" t="s" s="13">
        <v>1851</v>
      </c>
      <c r="B1188" t="n" s="14">
        <v>351.0</v>
      </c>
      <c r="C1188" t="s" s="13">
        <v>1857</v>
      </c>
      <c r="D1188" t="s" s="13">
        <v>1858</v>
      </c>
      <c r="E1188" t="s" s="13">
        <v>1854</v>
      </c>
      <c r="F1188" t="n" s="14">
        <v>12424.0</v>
      </c>
      <c r="G1188" t="s" s="15">
        <v>1859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1922.44</v>
      </c>
      <c r="M1188" t="s" s="18">
        <v>24</v>
      </c>
    </row>
    <row r="1189">
      <c r="A1189" t="s" s="13">
        <v>1851</v>
      </c>
      <c r="B1189" t="n" s="14">
        <v>351.0</v>
      </c>
      <c r="C1189" t="s" s="13">
        <v>1857</v>
      </c>
      <c r="D1189" t="s" s="13">
        <v>1858</v>
      </c>
      <c r="E1189" t="s" s="13">
        <v>1854</v>
      </c>
      <c r="F1189" t="n" s="14">
        <v>11569.0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1964.24</v>
      </c>
      <c r="M1189" t="s" s="18">
        <v>24</v>
      </c>
    </row>
    <row r="1190">
      <c r="A1190" t="s" s="13">
        <v>1851</v>
      </c>
      <c r="B1190" t="n" s="14">
        <v>351.0</v>
      </c>
      <c r="C1190" t="s" s="13">
        <v>1857</v>
      </c>
      <c r="D1190" t="s" s="13">
        <v>1858</v>
      </c>
      <c r="E1190" t="s" s="13">
        <v>1854</v>
      </c>
      <c r="F1190" t="n" s="14">
        <v>7555.0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1.1</v>
      </c>
      <c r="L1190" t="n" s="17">
        <v>1653.47</v>
      </c>
      <c r="M1190" t="s" s="18">
        <v>24</v>
      </c>
    </row>
    <row r="1191">
      <c r="A1191" t="s" s="13">
        <v>1851</v>
      </c>
      <c r="B1191" t="n" s="14">
        <v>351.0</v>
      </c>
      <c r="C1191" t="s" s="13">
        <v>1857</v>
      </c>
      <c r="D1191" t="s" s="13">
        <v>1858</v>
      </c>
      <c r="E1191" t="s" s="13">
        <v>1854</v>
      </c>
      <c r="F1191" t="n" s="14">
        <v>6508.0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1706.68</v>
      </c>
      <c r="M1191" t="s" s="18">
        <v>24</v>
      </c>
    </row>
    <row r="1192">
      <c r="A1192" t="s" s="13">
        <v>1851</v>
      </c>
      <c r="B1192" t="n" s="14">
        <v>351.0</v>
      </c>
      <c r="C1192" t="s" s="13">
        <v>1857</v>
      </c>
      <c r="D1192" t="s" s="13">
        <v>1858</v>
      </c>
      <c r="E1192" t="s" s="13">
        <v>1854</v>
      </c>
      <c r="F1192" t="n" s="14">
        <v>7771.0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1989.01</v>
      </c>
      <c r="M1192" t="s" s="18">
        <v>24</v>
      </c>
    </row>
    <row r="1193">
      <c r="A1193" t="s" s="13">
        <v>1851</v>
      </c>
      <c r="B1193" t="n" s="14">
        <v>351.0</v>
      </c>
      <c r="C1193" t="s" s="13">
        <v>1857</v>
      </c>
      <c r="D1193" t="s" s="13">
        <v>1858</v>
      </c>
      <c r="E1193" t="s" s="13">
        <v>1854</v>
      </c>
      <c r="F1193" t="n" s="14">
        <v>6901.0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1810.81</v>
      </c>
      <c r="M1193" t="s" s="18">
        <v>24</v>
      </c>
    </row>
    <row r="1194">
      <c r="A1194" t="s" s="13">
        <v>1851</v>
      </c>
      <c r="B1194" t="n" s="14">
        <v>351.0</v>
      </c>
      <c r="C1194" t="s" s="13">
        <v>1857</v>
      </c>
      <c r="D1194" t="s" s="13">
        <v>1858</v>
      </c>
      <c r="E1194" t="s" s="13">
        <v>1854</v>
      </c>
      <c r="F1194" t="n" s="14">
        <v>17882.0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0.82</v>
      </c>
      <c r="L1194" t="n" s="17">
        <v>1834.6</v>
      </c>
      <c r="M1194" t="s" s="18">
        <v>24</v>
      </c>
    </row>
    <row r="1195">
      <c r="A1195" t="s" s="13">
        <v>1851</v>
      </c>
      <c r="B1195" t="n" s="14">
        <v>351.0</v>
      </c>
      <c r="C1195" t="s" s="13">
        <v>1857</v>
      </c>
      <c r="D1195" t="s" s="13">
        <v>1858</v>
      </c>
      <c r="E1195" t="s" s="13">
        <v>1854</v>
      </c>
      <c r="F1195" t="n" s="14">
        <v>6320.0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1844.23</v>
      </c>
      <c r="M1195" t="s" s="18">
        <v>24</v>
      </c>
    </row>
    <row r="1196">
      <c r="A1196" t="s" s="13">
        <v>1851</v>
      </c>
      <c r="B1196" t="n" s="14">
        <v>351.0</v>
      </c>
      <c r="C1196" t="s" s="13">
        <v>1857</v>
      </c>
      <c r="D1196" t="s" s="13">
        <v>1858</v>
      </c>
      <c r="E1196" t="s" s="13">
        <v>1854</v>
      </c>
      <c r="F1196" t="n" s="14">
        <v>4834.0</v>
      </c>
      <c r="G1196" t="s" s="15">
        <v>1867</v>
      </c>
      <c r="H1196" t="s" s="16">
        <v>46</v>
      </c>
      <c r="I1196" t="s" s="13">
        <v>47</v>
      </c>
      <c r="J1196" t="s" s="13">
        <v>30</v>
      </c>
      <c r="K1196" t="n" s="17">
        <v>0.84</v>
      </c>
      <c r="L1196" t="n" s="17">
        <v>973.96</v>
      </c>
      <c r="M1196" t="s" s="18">
        <v>24</v>
      </c>
    </row>
    <row r="1197">
      <c r="A1197" t="s" s="13">
        <v>1851</v>
      </c>
      <c r="B1197" t="n" s="14">
        <v>351.0</v>
      </c>
      <c r="C1197" t="s" s="13">
        <v>1857</v>
      </c>
      <c r="D1197" t="s" s="13">
        <v>1858</v>
      </c>
      <c r="E1197" t="s" s="13">
        <v>1854</v>
      </c>
      <c r="F1197" t="n" s="14">
        <v>12631.0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629.06</v>
      </c>
      <c r="M1197" t="s" s="18">
        <v>24</v>
      </c>
    </row>
    <row r="1198">
      <c r="A1198" t="s" s="13">
        <v>1851</v>
      </c>
      <c r="B1198" t="n" s="14">
        <v>351.0</v>
      </c>
      <c r="C1198" t="s" s="13">
        <v>1857</v>
      </c>
      <c r="D1198" t="s" s="13">
        <v>1858</v>
      </c>
      <c r="E1198" t="s" s="13">
        <v>1854</v>
      </c>
      <c r="F1198" t="n" s="14">
        <v>7042.0</v>
      </c>
      <c r="G1198" t="s" s="15">
        <v>1869</v>
      </c>
      <c r="H1198" t="s" s="16">
        <v>21</v>
      </c>
      <c r="I1198" t="s" s="13">
        <v>22</v>
      </c>
      <c r="J1198" t="s" s="13">
        <v>23</v>
      </c>
      <c r="K1198" t="n" s="17">
        <v>0.9</v>
      </c>
      <c r="L1198" t="n" s="17">
        <v>1992.42</v>
      </c>
      <c r="M1198" t="s" s="18">
        <v>24</v>
      </c>
    </row>
    <row r="1199">
      <c r="A1199" t="s" s="13">
        <v>1870</v>
      </c>
      <c r="B1199" t="n" s="14">
        <v>17201.0</v>
      </c>
      <c r="C1199" t="s" s="13">
        <v>1871</v>
      </c>
      <c r="D1199" t="s" s="13">
        <v>1872</v>
      </c>
      <c r="E1199" t="s" s="13">
        <v>1873</v>
      </c>
      <c r="F1199" t="n" s="14">
        <v>6316.0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1549.19</v>
      </c>
      <c r="M1199" t="s" s="18">
        <v>24</v>
      </c>
    </row>
    <row r="1200">
      <c r="A1200" t="s" s="13">
        <v>1870</v>
      </c>
      <c r="B1200" t="n" s="14">
        <v>29.0</v>
      </c>
      <c r="C1200" t="s" s="13">
        <v>1875</v>
      </c>
      <c r="D1200" t="s" s="13">
        <v>1876</v>
      </c>
      <c r="E1200" t="s" s="13">
        <v>1877</v>
      </c>
      <c r="F1200" t="n" s="14">
        <v>10032.0</v>
      </c>
      <c r="G1200" t="s" s="15">
        <v>1878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1588.98</v>
      </c>
      <c r="M1200" t="s" s="18">
        <v>24</v>
      </c>
    </row>
    <row r="1201">
      <c r="A1201" t="s" s="13">
        <v>1870</v>
      </c>
      <c r="B1201" t="n" s="14">
        <v>352.0</v>
      </c>
      <c r="C1201" t="s" s="13">
        <v>1879</v>
      </c>
      <c r="D1201" t="s" s="13">
        <v>1880</v>
      </c>
      <c r="E1201" t="s" s="13">
        <v>1881</v>
      </c>
      <c r="F1201" t="n" s="14">
        <v>12705.0</v>
      </c>
      <c r="G1201" t="s" s="15">
        <v>1882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776.57</v>
      </c>
      <c r="M1201" t="s" s="18">
        <v>24</v>
      </c>
    </row>
    <row r="1202">
      <c r="A1202" t="s" s="13">
        <v>1870</v>
      </c>
      <c r="B1202" t="n" s="14">
        <v>352.0</v>
      </c>
      <c r="C1202" t="s" s="13">
        <v>1879</v>
      </c>
      <c r="D1202" t="s" s="13">
        <v>1880</v>
      </c>
      <c r="E1202" t="s" s="13">
        <v>1881</v>
      </c>
      <c r="F1202" t="n" s="14">
        <v>10492.0</v>
      </c>
      <c r="G1202" t="s" s="15">
        <v>1883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1918.51</v>
      </c>
      <c r="M1202" t="s" s="18">
        <v>24</v>
      </c>
    </row>
    <row r="1203">
      <c r="A1203" t="s" s="13">
        <v>1870</v>
      </c>
      <c r="B1203" t="n" s="14">
        <v>352.0</v>
      </c>
      <c r="C1203" t="s" s="13">
        <v>1879</v>
      </c>
      <c r="D1203" t="s" s="13">
        <v>1880</v>
      </c>
      <c r="E1203" t="s" s="13">
        <v>1881</v>
      </c>
      <c r="F1203" t="n" s="14">
        <v>6220.0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260.86</v>
      </c>
      <c r="M1203" t="s" s="18">
        <v>24</v>
      </c>
    </row>
    <row r="1204">
      <c r="A1204" t="s" s="13">
        <v>1870</v>
      </c>
      <c r="B1204" t="n" s="14">
        <v>352.0</v>
      </c>
      <c r="C1204" t="s" s="13">
        <v>1879</v>
      </c>
      <c r="D1204" t="s" s="13">
        <v>1880</v>
      </c>
      <c r="E1204" t="s" s="13">
        <v>1881</v>
      </c>
      <c r="F1204" t="n" s="14">
        <v>12840.0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1915.4</v>
      </c>
      <c r="M1204" t="s" s="18">
        <v>24</v>
      </c>
    </row>
    <row r="1205">
      <c r="A1205" t="s" s="13">
        <v>1870</v>
      </c>
      <c r="B1205" t="n" s="14">
        <v>352.0</v>
      </c>
      <c r="C1205" t="s" s="13">
        <v>1879</v>
      </c>
      <c r="D1205" t="s" s="13">
        <v>1880</v>
      </c>
      <c r="E1205" t="s" s="13">
        <v>1881</v>
      </c>
      <c r="F1205" t="n" s="14">
        <v>12841.0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1907.81</v>
      </c>
      <c r="M1205" t="s" s="18">
        <v>24</v>
      </c>
    </row>
    <row r="1206">
      <c r="A1206" t="s" s="13">
        <v>1870</v>
      </c>
      <c r="B1206" t="n" s="14">
        <v>352.0</v>
      </c>
      <c r="C1206" t="s" s="13">
        <v>1879</v>
      </c>
      <c r="D1206" t="s" s="13">
        <v>1880</v>
      </c>
      <c r="E1206" t="s" s="13">
        <v>1881</v>
      </c>
      <c r="F1206" t="n" s="14">
        <v>12171.0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1955.41</v>
      </c>
      <c r="M1206" t="s" s="18">
        <v>24</v>
      </c>
    </row>
    <row r="1207">
      <c r="A1207" t="s" s="13">
        <v>1870</v>
      </c>
      <c r="B1207" t="n" s="14">
        <v>352.0</v>
      </c>
      <c r="C1207" t="s" s="13">
        <v>1879</v>
      </c>
      <c r="D1207" t="s" s="13">
        <v>1880</v>
      </c>
      <c r="E1207" t="s" s="13">
        <v>1881</v>
      </c>
      <c r="F1207" t="n" s="14">
        <v>11891.0</v>
      </c>
      <c r="G1207" t="s" s="15">
        <v>1888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1366.43</v>
      </c>
      <c r="M1207" t="s" s="18">
        <v>24</v>
      </c>
    </row>
    <row r="1208">
      <c r="A1208" t="s" s="13">
        <v>1870</v>
      </c>
      <c r="B1208" t="n" s="14">
        <v>352.0</v>
      </c>
      <c r="C1208" t="s" s="13">
        <v>1879</v>
      </c>
      <c r="D1208" t="s" s="13">
        <v>1880</v>
      </c>
      <c r="E1208" t="s" s="13">
        <v>1881</v>
      </c>
      <c r="F1208" t="n" s="14">
        <v>16383.0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1983.85</v>
      </c>
      <c r="M1208" t="s" s="18">
        <v>24</v>
      </c>
    </row>
    <row r="1209">
      <c r="A1209" t="s" s="13">
        <v>1870</v>
      </c>
      <c r="B1209" t="n" s="14">
        <v>352.0</v>
      </c>
      <c r="C1209" t="s" s="13">
        <v>1879</v>
      </c>
      <c r="D1209" t="s" s="13">
        <v>1880</v>
      </c>
      <c r="E1209" t="s" s="13">
        <v>1881</v>
      </c>
      <c r="F1209" t="n" s="14">
        <v>13732.0</v>
      </c>
      <c r="G1209" t="s" s="15">
        <v>1614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1811.57</v>
      </c>
      <c r="M1209" t="s" s="18">
        <v>24</v>
      </c>
    </row>
    <row r="1210">
      <c r="A1210" t="s" s="13">
        <v>1870</v>
      </c>
      <c r="B1210" t="n" s="14">
        <v>352.0</v>
      </c>
      <c r="C1210" t="s" s="13">
        <v>1879</v>
      </c>
      <c r="D1210" t="s" s="13">
        <v>1880</v>
      </c>
      <c r="E1210" t="s" s="13">
        <v>1881</v>
      </c>
      <c r="F1210" t="n" s="14">
        <v>11543.0</v>
      </c>
      <c r="G1210" t="s" s="15">
        <v>1890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1841.97</v>
      </c>
      <c r="M1210" t="s" s="18">
        <v>24</v>
      </c>
    </row>
    <row r="1211">
      <c r="A1211" t="s" s="13">
        <v>1870</v>
      </c>
      <c r="B1211" t="n" s="14">
        <v>352.0</v>
      </c>
      <c r="C1211" t="s" s="13">
        <v>1879</v>
      </c>
      <c r="D1211" t="s" s="13">
        <v>1880</v>
      </c>
      <c r="E1211" t="s" s="13">
        <v>1881</v>
      </c>
      <c r="F1211" t="n" s="14">
        <v>16713.0</v>
      </c>
      <c r="G1211" t="s" s="15">
        <v>1891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461.82</v>
      </c>
      <c r="M1211" t="s" s="18">
        <v>24</v>
      </c>
    </row>
    <row r="1212">
      <c r="A1212" t="s" s="13">
        <v>1870</v>
      </c>
      <c r="B1212" t="n" s="14">
        <v>352.0</v>
      </c>
      <c r="C1212" t="s" s="13">
        <v>1879</v>
      </c>
      <c r="D1212" t="s" s="13">
        <v>1880</v>
      </c>
      <c r="E1212" t="s" s="13">
        <v>1881</v>
      </c>
      <c r="F1212" t="n" s="14">
        <v>11650.0</v>
      </c>
      <c r="G1212" t="s" s="15">
        <v>1892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1418.93</v>
      </c>
      <c r="M1212" t="s" s="18">
        <v>24</v>
      </c>
    </row>
    <row r="1213">
      <c r="A1213" t="s" s="13">
        <v>1893</v>
      </c>
      <c r="B1213" t="n" s="14">
        <v>33083.0</v>
      </c>
      <c r="C1213" t="s" s="13">
        <v>1894</v>
      </c>
      <c r="D1213" t="s" s="13">
        <v>1895</v>
      </c>
      <c r="E1213" t="s" s="13">
        <v>1896</v>
      </c>
      <c r="F1213" t="n" s="14">
        <v>5935.0</v>
      </c>
      <c r="G1213" t="s" s="15">
        <v>1897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2155.56</v>
      </c>
      <c r="M1213" t="s" s="18">
        <v>24</v>
      </c>
    </row>
    <row r="1214">
      <c r="A1214" t="s" s="13">
        <v>1893</v>
      </c>
      <c r="B1214" t="n" s="14">
        <v>33101.0</v>
      </c>
      <c r="C1214" t="s" s="13">
        <v>1898</v>
      </c>
      <c r="D1214" t="s" s="13">
        <v>1899</v>
      </c>
      <c r="E1214" t="s" s="13">
        <v>1900</v>
      </c>
      <c r="F1214" t="n" s="14">
        <v>7168.0</v>
      </c>
      <c r="G1214" t="s" s="15">
        <v>1901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2080.31</v>
      </c>
      <c r="M1214" t="s" s="18">
        <v>24</v>
      </c>
    </row>
    <row r="1215">
      <c r="A1215" t="s" s="13">
        <v>1893</v>
      </c>
      <c r="B1215" t="n" s="14">
        <v>1077.0</v>
      </c>
      <c r="C1215" t="s" s="13">
        <v>1902</v>
      </c>
      <c r="D1215" t="s" s="13">
        <v>1895</v>
      </c>
      <c r="E1215" t="s" s="13">
        <v>1896</v>
      </c>
      <c r="F1215" t="n" s="14">
        <v>12486.0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2195.36</v>
      </c>
      <c r="M1215" t="s" s="18">
        <v>24</v>
      </c>
    </row>
    <row r="1216">
      <c r="A1216" t="s" s="13">
        <v>1893</v>
      </c>
      <c r="B1216" t="n" s="14">
        <v>1243.0</v>
      </c>
      <c r="C1216" t="s" s="13">
        <v>1904</v>
      </c>
      <c r="D1216" t="s" s="13">
        <v>1895</v>
      </c>
      <c r="E1216" t="s" s="13">
        <v>1896</v>
      </c>
      <c r="F1216" t="n" s="14">
        <v>7031.0</v>
      </c>
      <c r="G1216" t="s" s="15">
        <v>1905</v>
      </c>
      <c r="H1216" t="s" s="16">
        <v>176</v>
      </c>
      <c r="I1216" t="s" s="13">
        <v>177</v>
      </c>
      <c r="J1216" t="s" s="13">
        <v>23</v>
      </c>
      <c r="K1216" t="n" s="17">
        <v>1.0</v>
      </c>
      <c r="L1216" t="n" s="17">
        <v>2355.1</v>
      </c>
      <c r="M1216" t="s" s="18">
        <v>24</v>
      </c>
    </row>
    <row r="1217">
      <c r="A1217" t="s" s="13">
        <v>1893</v>
      </c>
      <c r="B1217" t="n" s="14">
        <v>33071.0</v>
      </c>
      <c r="C1217" t="s" s="13">
        <v>1906</v>
      </c>
      <c r="D1217" t="s" s="13">
        <v>1907</v>
      </c>
      <c r="E1217" t="s" s="13">
        <v>1908</v>
      </c>
      <c r="F1217" t="n" s="14">
        <v>7041.0</v>
      </c>
      <c r="G1217" t="s" s="15">
        <v>1909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1802.48</v>
      </c>
      <c r="M1217" t="s" s="18">
        <v>24</v>
      </c>
    </row>
    <row r="1218">
      <c r="A1218" t="s" s="13">
        <v>1893</v>
      </c>
      <c r="B1218" t="n" s="14">
        <v>33096.0</v>
      </c>
      <c r="C1218" t="s" s="13">
        <v>1910</v>
      </c>
      <c r="D1218" t="s" s="13">
        <v>1907</v>
      </c>
      <c r="E1218" t="s" s="13">
        <v>1908</v>
      </c>
      <c r="F1218" t="n" s="14">
        <v>6002.0</v>
      </c>
      <c r="G1218" t="s" s="15">
        <v>1911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2064.92</v>
      </c>
      <c r="M1218" t="s" s="18">
        <v>24</v>
      </c>
    </row>
    <row r="1219">
      <c r="A1219" t="s" s="13">
        <v>1893</v>
      </c>
      <c r="B1219" t="n" s="14">
        <v>131.0</v>
      </c>
      <c r="C1219" t="s" s="13">
        <v>1912</v>
      </c>
      <c r="D1219" t="s" s="13">
        <v>1895</v>
      </c>
      <c r="E1219" t="s" s="13">
        <v>1896</v>
      </c>
      <c r="F1219" t="n" s="14">
        <v>6795.0</v>
      </c>
      <c r="G1219" t="s" s="15">
        <v>1913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1949.92</v>
      </c>
      <c r="M1219" t="s" s="18">
        <v>24</v>
      </c>
    </row>
    <row r="1220">
      <c r="A1220" t="s" s="13">
        <v>1893</v>
      </c>
      <c r="B1220" t="n" s="14">
        <v>131.0</v>
      </c>
      <c r="C1220" t="s" s="13">
        <v>1912</v>
      </c>
      <c r="D1220" t="s" s="13">
        <v>1895</v>
      </c>
      <c r="E1220" t="s" s="13">
        <v>1896</v>
      </c>
      <c r="F1220" t="n" s="14">
        <v>13632.0</v>
      </c>
      <c r="G1220" t="s" s="15">
        <v>1914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1309.15</v>
      </c>
      <c r="M1220" t="s" s="18">
        <v>24</v>
      </c>
    </row>
    <row r="1221">
      <c r="A1221" t="s" s="13">
        <v>1893</v>
      </c>
      <c r="B1221" t="n" s="14">
        <v>131.0</v>
      </c>
      <c r="C1221" t="s" s="13">
        <v>1912</v>
      </c>
      <c r="D1221" t="s" s="13">
        <v>1895</v>
      </c>
      <c r="E1221" t="s" s="13">
        <v>1896</v>
      </c>
      <c r="F1221" t="n" s="14">
        <v>6535.0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1627.21</v>
      </c>
      <c r="M1221" t="s" s="18">
        <v>24</v>
      </c>
    </row>
    <row r="1222">
      <c r="A1222" t="s" s="13">
        <v>1893</v>
      </c>
      <c r="B1222" t="n" s="14">
        <v>131.0</v>
      </c>
      <c r="C1222" t="s" s="13">
        <v>1912</v>
      </c>
      <c r="D1222" t="s" s="13">
        <v>1895</v>
      </c>
      <c r="E1222" t="s" s="13">
        <v>1896</v>
      </c>
      <c r="F1222" t="n" s="14">
        <v>11897.0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1214.09</v>
      </c>
      <c r="M1222" t="s" s="18">
        <v>24</v>
      </c>
    </row>
    <row r="1223">
      <c r="A1223" t="s" s="13">
        <v>1893</v>
      </c>
      <c r="B1223" t="n" s="14">
        <v>131.0</v>
      </c>
      <c r="C1223" t="s" s="13">
        <v>1912</v>
      </c>
      <c r="D1223" t="s" s="13">
        <v>1895</v>
      </c>
      <c r="E1223" t="s" s="13">
        <v>1896</v>
      </c>
      <c r="F1223" t="n" s="14">
        <v>8169.0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1481.56</v>
      </c>
      <c r="M1223" t="s" s="18">
        <v>24</v>
      </c>
    </row>
    <row r="1224">
      <c r="A1224" t="s" s="13">
        <v>1893</v>
      </c>
      <c r="B1224" t="n" s="14">
        <v>131.0</v>
      </c>
      <c r="C1224" t="s" s="13">
        <v>1912</v>
      </c>
      <c r="D1224" t="s" s="13">
        <v>1895</v>
      </c>
      <c r="E1224" t="s" s="13">
        <v>1896</v>
      </c>
      <c r="F1224" t="n" s="14">
        <v>10630.0</v>
      </c>
      <c r="G1224" t="s" s="15">
        <v>1918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1431.91</v>
      </c>
      <c r="M1224" t="s" s="18">
        <v>24</v>
      </c>
    </row>
    <row r="1225">
      <c r="A1225" t="s" s="13">
        <v>1893</v>
      </c>
      <c r="B1225" t="n" s="14">
        <v>131.0</v>
      </c>
      <c r="C1225" t="s" s="13">
        <v>1912</v>
      </c>
      <c r="D1225" t="s" s="13">
        <v>1895</v>
      </c>
      <c r="E1225" t="s" s="13">
        <v>1896</v>
      </c>
      <c r="F1225" t="n" s="14">
        <v>6351.0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1686.02</v>
      </c>
      <c r="M1225" t="s" s="18">
        <v>24</v>
      </c>
    </row>
    <row r="1226">
      <c r="A1226" t="s" s="13">
        <v>1893</v>
      </c>
      <c r="B1226" t="n" s="14">
        <v>131.0</v>
      </c>
      <c r="C1226" t="s" s="13">
        <v>1912</v>
      </c>
      <c r="D1226" t="s" s="13">
        <v>1895</v>
      </c>
      <c r="E1226" t="s" s="13">
        <v>1896</v>
      </c>
      <c r="F1226" t="n" s="14">
        <v>10298.0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1774.36</v>
      </c>
      <c r="M1226" t="s" s="18">
        <v>24</v>
      </c>
    </row>
    <row r="1227">
      <c r="A1227" t="s" s="13">
        <v>1893</v>
      </c>
      <c r="B1227" t="n" s="14">
        <v>131.0</v>
      </c>
      <c r="C1227" t="s" s="13">
        <v>1912</v>
      </c>
      <c r="D1227" t="s" s="13">
        <v>1895</v>
      </c>
      <c r="E1227" t="s" s="13">
        <v>1896</v>
      </c>
      <c r="F1227" t="n" s="14">
        <v>10151.0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1474.46</v>
      </c>
      <c r="M1227" t="s" s="18">
        <v>24</v>
      </c>
    </row>
    <row r="1228">
      <c r="A1228" t="s" s="13">
        <v>1893</v>
      </c>
      <c r="B1228" t="n" s="14">
        <v>131.0</v>
      </c>
      <c r="C1228" t="s" s="13">
        <v>1912</v>
      </c>
      <c r="D1228" t="s" s="13">
        <v>1895</v>
      </c>
      <c r="E1228" t="s" s="13">
        <v>1896</v>
      </c>
      <c r="F1228" t="n" s="14">
        <v>9517.0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1436.5</v>
      </c>
      <c r="M1228" t="s" s="18">
        <v>24</v>
      </c>
    </row>
    <row r="1229">
      <c r="A1229" t="s" s="13">
        <v>1893</v>
      </c>
      <c r="B1229" t="n" s="14">
        <v>131.0</v>
      </c>
      <c r="C1229" t="s" s="13">
        <v>1912</v>
      </c>
      <c r="D1229" t="s" s="13">
        <v>1895</v>
      </c>
      <c r="E1229" t="s" s="13">
        <v>1896</v>
      </c>
      <c r="F1229" t="n" s="14">
        <v>8695.0</v>
      </c>
      <c r="G1229" t="s" s="15">
        <v>1923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1480.31</v>
      </c>
      <c r="M1229" t="s" s="18">
        <v>24</v>
      </c>
    </row>
    <row r="1230">
      <c r="A1230" t="s" s="13">
        <v>1893</v>
      </c>
      <c r="B1230" t="n" s="14">
        <v>131.0</v>
      </c>
      <c r="C1230" t="s" s="13">
        <v>1912</v>
      </c>
      <c r="D1230" t="s" s="13">
        <v>1895</v>
      </c>
      <c r="E1230" t="s" s="13">
        <v>1896</v>
      </c>
      <c r="F1230" t="n" s="14">
        <v>10299.0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1566.65</v>
      </c>
      <c r="M1230" t="s" s="18">
        <v>24</v>
      </c>
    </row>
    <row r="1231">
      <c r="A1231" t="s" s="13">
        <v>1893</v>
      </c>
      <c r="B1231" t="n" s="14">
        <v>131.0</v>
      </c>
      <c r="C1231" t="s" s="13">
        <v>1912</v>
      </c>
      <c r="D1231" t="s" s="13">
        <v>1895</v>
      </c>
      <c r="E1231" t="s" s="13">
        <v>1896</v>
      </c>
      <c r="F1231" t="n" s="14">
        <v>8238.0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1788.17</v>
      </c>
      <c r="M1231" t="s" s="18">
        <v>24</v>
      </c>
    </row>
    <row r="1232">
      <c r="A1232" t="s" s="13">
        <v>1893</v>
      </c>
      <c r="B1232" t="n" s="14">
        <v>131.0</v>
      </c>
      <c r="C1232" t="s" s="13">
        <v>1912</v>
      </c>
      <c r="D1232" t="s" s="13">
        <v>1895</v>
      </c>
      <c r="E1232" t="s" s="13">
        <v>1896</v>
      </c>
      <c r="F1232" t="n" s="14">
        <v>10208.0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1420.87</v>
      </c>
      <c r="M1232" t="s" s="18">
        <v>24</v>
      </c>
    </row>
    <row r="1233">
      <c r="A1233" t="s" s="13">
        <v>1893</v>
      </c>
      <c r="B1233" t="n" s="14">
        <v>131.0</v>
      </c>
      <c r="C1233" t="s" s="13">
        <v>1912</v>
      </c>
      <c r="D1233" t="s" s="13">
        <v>1895</v>
      </c>
      <c r="E1233" t="s" s="13">
        <v>1896</v>
      </c>
      <c r="F1233" t="n" s="14">
        <v>12574.0</v>
      </c>
      <c r="G1233" t="s" s="15">
        <v>1927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1357.41</v>
      </c>
      <c r="M1233" t="s" s="18">
        <v>24</v>
      </c>
    </row>
    <row r="1234">
      <c r="A1234" t="s" s="13">
        <v>1893</v>
      </c>
      <c r="B1234" t="n" s="14">
        <v>131.0</v>
      </c>
      <c r="C1234" t="s" s="13">
        <v>1912</v>
      </c>
      <c r="D1234" t="s" s="13">
        <v>1895</v>
      </c>
      <c r="E1234" t="s" s="13">
        <v>1896</v>
      </c>
      <c r="F1234" t="n" s="14">
        <v>11896.0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1618.28</v>
      </c>
      <c r="M1234" t="s" s="18">
        <v>24</v>
      </c>
    </row>
    <row r="1235">
      <c r="A1235" t="s" s="13">
        <v>1893</v>
      </c>
      <c r="B1235" t="n" s="14">
        <v>131.0</v>
      </c>
      <c r="C1235" t="s" s="13">
        <v>1912</v>
      </c>
      <c r="D1235" t="s" s="13">
        <v>1895</v>
      </c>
      <c r="E1235" t="s" s="13">
        <v>1896</v>
      </c>
      <c r="F1235" t="n" s="14">
        <v>9814.0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1852.34</v>
      </c>
      <c r="M1235" t="s" s="18">
        <v>24</v>
      </c>
    </row>
    <row r="1236">
      <c r="A1236" t="s" s="13">
        <v>1893</v>
      </c>
      <c r="B1236" t="n" s="14">
        <v>131.0</v>
      </c>
      <c r="C1236" t="s" s="13">
        <v>1912</v>
      </c>
      <c r="D1236" t="s" s="13">
        <v>1895</v>
      </c>
      <c r="E1236" t="s" s="13">
        <v>1896</v>
      </c>
      <c r="F1236" t="n" s="14">
        <v>11576.0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1570.36</v>
      </c>
      <c r="M1236" t="s" s="18">
        <v>24</v>
      </c>
    </row>
    <row r="1237">
      <c r="A1237" t="s" s="13">
        <v>1893</v>
      </c>
      <c r="B1237" t="n" s="14">
        <v>131.0</v>
      </c>
      <c r="C1237" t="s" s="13">
        <v>1912</v>
      </c>
      <c r="D1237" t="s" s="13">
        <v>1895</v>
      </c>
      <c r="E1237" t="s" s="13">
        <v>1896</v>
      </c>
      <c r="F1237" t="n" s="14">
        <v>9355.0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1679.23</v>
      </c>
      <c r="M1237" t="s" s="18">
        <v>24</v>
      </c>
    </row>
    <row r="1238">
      <c r="A1238" t="s" s="13">
        <v>1893</v>
      </c>
      <c r="B1238" t="n" s="14">
        <v>131.0</v>
      </c>
      <c r="C1238" t="s" s="13">
        <v>1912</v>
      </c>
      <c r="D1238" t="s" s="13">
        <v>1895</v>
      </c>
      <c r="E1238" t="s" s="13">
        <v>1896</v>
      </c>
      <c r="F1238" t="n" s="14">
        <v>9781.0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1620.15</v>
      </c>
      <c r="M1238" t="s" s="18">
        <v>24</v>
      </c>
    </row>
    <row r="1239">
      <c r="A1239" t="s" s="13">
        <v>1893</v>
      </c>
      <c r="B1239" t="n" s="14">
        <v>131.0</v>
      </c>
      <c r="C1239" t="s" s="13">
        <v>1912</v>
      </c>
      <c r="D1239" t="s" s="13">
        <v>1895</v>
      </c>
      <c r="E1239" t="s" s="13">
        <v>1896</v>
      </c>
      <c r="F1239" t="n" s="14">
        <v>17885.0</v>
      </c>
      <c r="G1239" t="s" s="15">
        <v>1933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674.32</v>
      </c>
      <c r="M1239" t="s" s="18">
        <v>24</v>
      </c>
    </row>
    <row r="1240">
      <c r="A1240" t="s" s="13">
        <v>1893</v>
      </c>
      <c r="B1240" t="n" s="14">
        <v>131.0</v>
      </c>
      <c r="C1240" t="s" s="13">
        <v>1912</v>
      </c>
      <c r="D1240" t="s" s="13">
        <v>1895</v>
      </c>
      <c r="E1240" t="s" s="13">
        <v>1896</v>
      </c>
      <c r="F1240" t="n" s="14">
        <v>9806.0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1522.41</v>
      </c>
      <c r="M1240" t="s" s="18">
        <v>24</v>
      </c>
    </row>
    <row r="1241">
      <c r="A1241" t="s" s="13">
        <v>1893</v>
      </c>
      <c r="B1241" t="n" s="14">
        <v>131.0</v>
      </c>
      <c r="C1241" t="s" s="13">
        <v>1912</v>
      </c>
      <c r="D1241" t="s" s="13">
        <v>1895</v>
      </c>
      <c r="E1241" t="s" s="13">
        <v>1896</v>
      </c>
      <c r="F1241" t="n" s="14">
        <v>12334.0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1512.98</v>
      </c>
      <c r="M1241" t="s" s="18">
        <v>24</v>
      </c>
    </row>
    <row r="1242">
      <c r="A1242" t="s" s="13">
        <v>1893</v>
      </c>
      <c r="B1242" t="n" s="14">
        <v>131.0</v>
      </c>
      <c r="C1242" t="s" s="13">
        <v>1912</v>
      </c>
      <c r="D1242" t="s" s="13">
        <v>1895</v>
      </c>
      <c r="E1242" t="s" s="13">
        <v>1896</v>
      </c>
      <c r="F1242" t="n" s="14">
        <v>13109.0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1605.74</v>
      </c>
      <c r="M1242" t="s" s="18">
        <v>24</v>
      </c>
    </row>
    <row r="1243">
      <c r="A1243" t="s" s="13">
        <v>1893</v>
      </c>
      <c r="B1243" t="n" s="14">
        <v>131.0</v>
      </c>
      <c r="C1243" t="s" s="13">
        <v>1912</v>
      </c>
      <c r="D1243" t="s" s="13">
        <v>1895</v>
      </c>
      <c r="E1243" t="s" s="13">
        <v>1896</v>
      </c>
      <c r="F1243" t="n" s="14">
        <v>12387.0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1533.72</v>
      </c>
      <c r="M1243" t="s" s="18">
        <v>24</v>
      </c>
    </row>
    <row r="1244">
      <c r="A1244" t="s" s="13">
        <v>1893</v>
      </c>
      <c r="B1244" t="n" s="14">
        <v>131.0</v>
      </c>
      <c r="C1244" t="s" s="13">
        <v>1912</v>
      </c>
      <c r="D1244" t="s" s="13">
        <v>1895</v>
      </c>
      <c r="E1244" t="s" s="13">
        <v>1896</v>
      </c>
      <c r="F1244" t="n" s="14">
        <v>6373.0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2331.77</v>
      </c>
      <c r="M1244" t="s" s="18">
        <v>24</v>
      </c>
    </row>
    <row r="1245">
      <c r="A1245" t="s" s="13">
        <v>1893</v>
      </c>
      <c r="B1245" t="n" s="14">
        <v>131.0</v>
      </c>
      <c r="C1245" t="s" s="13">
        <v>1912</v>
      </c>
      <c r="D1245" t="s" s="13">
        <v>1895</v>
      </c>
      <c r="E1245" t="s" s="13">
        <v>1896</v>
      </c>
      <c r="F1245" t="n" s="14">
        <v>11008.0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1520.35</v>
      </c>
      <c r="M1245" t="s" s="18">
        <v>24</v>
      </c>
    </row>
    <row r="1246">
      <c r="A1246" t="s" s="13">
        <v>1893</v>
      </c>
      <c r="B1246" t="n" s="14">
        <v>131.0</v>
      </c>
      <c r="C1246" t="s" s="13">
        <v>1912</v>
      </c>
      <c r="D1246" t="s" s="13">
        <v>1895</v>
      </c>
      <c r="E1246" t="s" s="13">
        <v>1896</v>
      </c>
      <c r="F1246" t="n" s="14">
        <v>58.0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1950.6</v>
      </c>
      <c r="M1246" t="s" s="18">
        <v>24</v>
      </c>
    </row>
    <row r="1247">
      <c r="A1247" t="s" s="13">
        <v>1893</v>
      </c>
      <c r="B1247" t="n" s="14">
        <v>131.0</v>
      </c>
      <c r="C1247" t="s" s="13">
        <v>1912</v>
      </c>
      <c r="D1247" t="s" s="13">
        <v>1895</v>
      </c>
      <c r="E1247" t="s" s="13">
        <v>1896</v>
      </c>
      <c r="F1247" t="n" s="14">
        <v>11731.0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1540.78</v>
      </c>
      <c r="M1247" t="s" s="18">
        <v>24</v>
      </c>
    </row>
    <row r="1248">
      <c r="A1248" t="s" s="13">
        <v>1893</v>
      </c>
      <c r="B1248" t="n" s="14">
        <v>131.0</v>
      </c>
      <c r="C1248" t="s" s="13">
        <v>1912</v>
      </c>
      <c r="D1248" t="s" s="13">
        <v>1895</v>
      </c>
      <c r="E1248" t="s" s="13">
        <v>1896</v>
      </c>
      <c r="F1248" t="n" s="14">
        <v>12605.0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1869.09</v>
      </c>
      <c r="M1248" t="s" s="18">
        <v>24</v>
      </c>
    </row>
    <row r="1249">
      <c r="A1249" t="s" s="13">
        <v>1893</v>
      </c>
      <c r="B1249" t="n" s="14">
        <v>33076.0</v>
      </c>
      <c r="C1249" t="s" s="13">
        <v>1943</v>
      </c>
      <c r="D1249" t="s" s="13">
        <v>1944</v>
      </c>
      <c r="E1249" t="s" s="13">
        <v>1896</v>
      </c>
      <c r="F1249" t="n" s="14">
        <v>5485.0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1963.51</v>
      </c>
      <c r="M1249" t="s" s="18">
        <v>24</v>
      </c>
    </row>
    <row r="1250">
      <c r="A1250" t="s" s="13">
        <v>1946</v>
      </c>
      <c r="B1250" t="n" s="14">
        <v>130.0</v>
      </c>
      <c r="C1250" t="s" s="13">
        <v>1947</v>
      </c>
      <c r="D1250" t="s" s="13">
        <v>1948</v>
      </c>
      <c r="E1250" t="s" s="13">
        <v>1949</v>
      </c>
      <c r="F1250" t="n" s="14">
        <v>9088.0</v>
      </c>
      <c r="G1250" t="s" s="15">
        <v>1950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1710.03</v>
      </c>
      <c r="M1250" t="s" s="18">
        <v>24</v>
      </c>
    </row>
    <row r="1251">
      <c r="A1251" t="s" s="13">
        <v>1946</v>
      </c>
      <c r="B1251" t="n" s="14">
        <v>130.0</v>
      </c>
      <c r="C1251" t="s" s="13">
        <v>1947</v>
      </c>
      <c r="D1251" t="s" s="13">
        <v>1948</v>
      </c>
      <c r="E1251" t="s" s="13">
        <v>1949</v>
      </c>
      <c r="F1251" t="n" s="14">
        <v>6807.0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2391.23</v>
      </c>
      <c r="M1251" t="s" s="18">
        <v>24</v>
      </c>
    </row>
    <row r="1252">
      <c r="A1252" t="s" s="13">
        <v>1946</v>
      </c>
      <c r="B1252" t="n" s="14">
        <v>130.0</v>
      </c>
      <c r="C1252" t="s" s="13">
        <v>1947</v>
      </c>
      <c r="D1252" t="s" s="13">
        <v>1948</v>
      </c>
      <c r="E1252" t="s" s="13">
        <v>1949</v>
      </c>
      <c r="F1252" t="n" s="14">
        <v>12317.0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1752.48</v>
      </c>
      <c r="M1252" t="s" s="18">
        <v>24</v>
      </c>
    </row>
    <row r="1253">
      <c r="A1253" t="s" s="13">
        <v>1946</v>
      </c>
      <c r="B1253" t="n" s="14">
        <v>130.0</v>
      </c>
      <c r="C1253" t="s" s="13">
        <v>1947</v>
      </c>
      <c r="D1253" t="s" s="13">
        <v>1948</v>
      </c>
      <c r="E1253" t="s" s="13">
        <v>1949</v>
      </c>
      <c r="F1253" t="n" s="14">
        <v>8273.0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1723.58</v>
      </c>
      <c r="M1253" t="s" s="18">
        <v>24</v>
      </c>
    </row>
    <row r="1254">
      <c r="A1254" t="s" s="13">
        <v>1946</v>
      </c>
      <c r="B1254" t="n" s="14">
        <v>130.0</v>
      </c>
      <c r="C1254" t="s" s="13">
        <v>1947</v>
      </c>
      <c r="D1254" t="s" s="13">
        <v>1948</v>
      </c>
      <c r="E1254" t="s" s="13">
        <v>1949</v>
      </c>
      <c r="F1254" t="n" s="14">
        <v>13316.0</v>
      </c>
      <c r="G1254" t="s" s="15">
        <v>1954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1795.64</v>
      </c>
      <c r="M1254" t="s" s="18">
        <v>24</v>
      </c>
    </row>
    <row r="1255">
      <c r="A1255" t="s" s="13">
        <v>1946</v>
      </c>
      <c r="B1255" t="n" s="14">
        <v>130.0</v>
      </c>
      <c r="C1255" t="s" s="13">
        <v>1947</v>
      </c>
      <c r="D1255" t="s" s="13">
        <v>1948</v>
      </c>
      <c r="E1255" t="s" s="13">
        <v>1949</v>
      </c>
      <c r="F1255" t="n" s="14">
        <v>7166.0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1936.05</v>
      </c>
      <c r="M1255" t="s" s="18">
        <v>24</v>
      </c>
    </row>
    <row r="1256">
      <c r="A1256" t="s" s="13">
        <v>1946</v>
      </c>
      <c r="B1256" t="n" s="14">
        <v>130.0</v>
      </c>
      <c r="C1256" t="s" s="13">
        <v>1947</v>
      </c>
      <c r="D1256" t="s" s="13">
        <v>1948</v>
      </c>
      <c r="E1256" t="s" s="13">
        <v>1949</v>
      </c>
      <c r="F1256" t="n" s="14">
        <v>17493.0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1445.28</v>
      </c>
      <c r="M1256" t="s" s="18">
        <v>24</v>
      </c>
    </row>
    <row r="1257">
      <c r="A1257" t="s" s="13">
        <v>1946</v>
      </c>
      <c r="B1257" t="n" s="14">
        <v>130.0</v>
      </c>
      <c r="C1257" t="s" s="13">
        <v>1947</v>
      </c>
      <c r="D1257" t="s" s="13">
        <v>1948</v>
      </c>
      <c r="E1257" t="s" s="13">
        <v>1949</v>
      </c>
      <c r="F1257" t="n" s="14">
        <v>7991.0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1956.89</v>
      </c>
      <c r="M1257" t="s" s="18">
        <v>24</v>
      </c>
    </row>
    <row r="1258">
      <c r="A1258" t="s" s="13">
        <v>1946</v>
      </c>
      <c r="B1258" t="n" s="14">
        <v>130.0</v>
      </c>
      <c r="C1258" t="s" s="13">
        <v>1947</v>
      </c>
      <c r="D1258" t="s" s="13">
        <v>1948</v>
      </c>
      <c r="E1258" t="s" s="13">
        <v>1949</v>
      </c>
      <c r="F1258" t="n" s="14">
        <v>12627.0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1465.22</v>
      </c>
      <c r="M1258" t="s" s="18">
        <v>24</v>
      </c>
    </row>
    <row r="1259">
      <c r="A1259" t="s" s="13">
        <v>1946</v>
      </c>
      <c r="B1259" t="n" s="14">
        <v>130.0</v>
      </c>
      <c r="C1259" t="s" s="13">
        <v>1947</v>
      </c>
      <c r="D1259" t="s" s="13">
        <v>1948</v>
      </c>
      <c r="E1259" t="s" s="13">
        <v>1949</v>
      </c>
      <c r="F1259" t="n" s="14">
        <v>14023.0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1377.4</v>
      </c>
      <c r="M1259" t="s" s="18">
        <v>24</v>
      </c>
    </row>
    <row r="1260">
      <c r="A1260" t="s" s="13">
        <v>1946</v>
      </c>
      <c r="B1260" t="n" s="14">
        <v>130.0</v>
      </c>
      <c r="C1260" t="s" s="13">
        <v>1947</v>
      </c>
      <c r="D1260" t="s" s="13">
        <v>1948</v>
      </c>
      <c r="E1260" t="s" s="13">
        <v>1949</v>
      </c>
      <c r="F1260" t="n" s="14">
        <v>11166.0</v>
      </c>
      <c r="G1260" t="s" s="15">
        <v>1960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1797.32</v>
      </c>
      <c r="M1260" t="s" s="18">
        <v>24</v>
      </c>
    </row>
    <row r="1261">
      <c r="A1261" t="s" s="13">
        <v>1946</v>
      </c>
      <c r="B1261" t="n" s="14">
        <v>130.0</v>
      </c>
      <c r="C1261" t="s" s="13">
        <v>1947</v>
      </c>
      <c r="D1261" t="s" s="13">
        <v>1948</v>
      </c>
      <c r="E1261" t="s" s="13">
        <v>1949</v>
      </c>
      <c r="F1261" t="n" s="14">
        <v>13681.0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1571.02</v>
      </c>
      <c r="M1261" t="s" s="18">
        <v>24</v>
      </c>
    </row>
    <row r="1262">
      <c r="A1262" t="s" s="13">
        <v>1946</v>
      </c>
      <c r="B1262" t="n" s="14">
        <v>130.0</v>
      </c>
      <c r="C1262" t="s" s="13">
        <v>1947</v>
      </c>
      <c r="D1262" t="s" s="13">
        <v>1948</v>
      </c>
      <c r="E1262" t="s" s="13">
        <v>1949</v>
      </c>
      <c r="F1262" t="n" s="14">
        <v>14481.0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1386.35</v>
      </c>
      <c r="M1262" t="s" s="18">
        <v>24</v>
      </c>
    </row>
    <row r="1263">
      <c r="A1263" t="s" s="13">
        <v>1946</v>
      </c>
      <c r="B1263" t="n" s="14">
        <v>130.0</v>
      </c>
      <c r="C1263" t="s" s="13">
        <v>1947</v>
      </c>
      <c r="D1263" t="s" s="13">
        <v>1948</v>
      </c>
      <c r="E1263" t="s" s="13">
        <v>1949</v>
      </c>
      <c r="F1263" t="n" s="14">
        <v>10931.0</v>
      </c>
      <c r="G1263" t="s" s="15">
        <v>1963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1802.33</v>
      </c>
      <c r="M1263" t="s" s="18">
        <v>24</v>
      </c>
    </row>
    <row r="1264">
      <c r="A1264" t="s" s="13">
        <v>1946</v>
      </c>
      <c r="B1264" t="n" s="14">
        <v>130.0</v>
      </c>
      <c r="C1264" t="s" s="13">
        <v>1947</v>
      </c>
      <c r="D1264" t="s" s="13">
        <v>1948</v>
      </c>
      <c r="E1264" t="s" s="13">
        <v>1949</v>
      </c>
      <c r="F1264" t="n" s="14">
        <v>11906.0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1574.45</v>
      </c>
      <c r="M1264" t="s" s="18">
        <v>24</v>
      </c>
    </row>
    <row r="1265">
      <c r="A1265" t="s" s="13">
        <v>1946</v>
      </c>
      <c r="B1265" t="n" s="14">
        <v>130.0</v>
      </c>
      <c r="C1265" t="s" s="13">
        <v>1947</v>
      </c>
      <c r="D1265" t="s" s="13">
        <v>1948</v>
      </c>
      <c r="E1265" t="s" s="13">
        <v>1949</v>
      </c>
      <c r="F1265" t="n" s="14">
        <v>8870.0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1919.23</v>
      </c>
      <c r="M1265" t="s" s="18">
        <v>24</v>
      </c>
    </row>
    <row r="1266">
      <c r="A1266" t="s" s="13">
        <v>1946</v>
      </c>
      <c r="B1266" t="n" s="14">
        <v>130.0</v>
      </c>
      <c r="C1266" t="s" s="13">
        <v>1947</v>
      </c>
      <c r="D1266" t="s" s="13">
        <v>1948</v>
      </c>
      <c r="E1266" t="s" s="13">
        <v>1949</v>
      </c>
      <c r="F1266" t="n" s="14">
        <v>14594.0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2037.53</v>
      </c>
      <c r="M1266" t="s" s="18">
        <v>24</v>
      </c>
    </row>
    <row r="1267">
      <c r="A1267" t="s" s="13">
        <v>1967</v>
      </c>
      <c r="B1267" t="n" s="14">
        <v>133.0</v>
      </c>
      <c r="C1267" t="s" s="13">
        <v>1968</v>
      </c>
      <c r="D1267" t="s" s="13">
        <v>1969</v>
      </c>
      <c r="E1267" t="s" s="13">
        <v>1970</v>
      </c>
      <c r="F1267" t="n" s="14">
        <v>14116.0</v>
      </c>
      <c r="G1267" t="s" s="15">
        <v>1971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985.56</v>
      </c>
      <c r="M1267" t="s" s="18">
        <v>24</v>
      </c>
    </row>
    <row r="1268">
      <c r="A1268" t="s" s="13">
        <v>1967</v>
      </c>
      <c r="B1268" t="n" s="14">
        <v>133.0</v>
      </c>
      <c r="C1268" t="s" s="13">
        <v>1968</v>
      </c>
      <c r="D1268" t="s" s="13">
        <v>1969</v>
      </c>
      <c r="E1268" t="s" s="13">
        <v>1970</v>
      </c>
      <c r="F1268" t="n" s="14">
        <v>6001.0</v>
      </c>
      <c r="G1268" t="s" s="15">
        <v>1972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1669.83</v>
      </c>
      <c r="M1268" t="s" s="18">
        <v>24</v>
      </c>
    </row>
    <row r="1269">
      <c r="A1269" t="s" s="13">
        <v>1967</v>
      </c>
      <c r="B1269" t="n" s="14">
        <v>133.0</v>
      </c>
      <c r="C1269" t="s" s="13">
        <v>1968</v>
      </c>
      <c r="D1269" t="s" s="13">
        <v>1969</v>
      </c>
      <c r="E1269" t="s" s="13">
        <v>1970</v>
      </c>
      <c r="F1269" t="n" s="14">
        <v>13390.0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1652.14</v>
      </c>
      <c r="M1269" t="s" s="18">
        <v>24</v>
      </c>
    </row>
    <row r="1270">
      <c r="A1270" t="s" s="13">
        <v>1967</v>
      </c>
      <c r="B1270" t="n" s="14">
        <v>133.0</v>
      </c>
      <c r="C1270" t="s" s="13">
        <v>1968</v>
      </c>
      <c r="D1270" t="s" s="13">
        <v>1969</v>
      </c>
      <c r="E1270" t="s" s="13">
        <v>1970</v>
      </c>
      <c r="F1270" t="n" s="14">
        <v>6850.0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1774.06</v>
      </c>
      <c r="M1270" t="s" s="18">
        <v>24</v>
      </c>
    </row>
    <row r="1271">
      <c r="A1271" t="s" s="13">
        <v>1967</v>
      </c>
      <c r="B1271" t="n" s="14">
        <v>133.0</v>
      </c>
      <c r="C1271" t="s" s="13">
        <v>1968</v>
      </c>
      <c r="D1271" t="s" s="13">
        <v>1969</v>
      </c>
      <c r="E1271" t="s" s="13">
        <v>1970</v>
      </c>
      <c r="F1271" t="n" s="14">
        <v>7725.0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1622.81</v>
      </c>
      <c r="M1271" t="s" s="18">
        <v>24</v>
      </c>
    </row>
    <row r="1272">
      <c r="A1272" t="s" s="13">
        <v>1967</v>
      </c>
      <c r="B1272" t="n" s="14">
        <v>133.0</v>
      </c>
      <c r="C1272" t="s" s="13">
        <v>1968</v>
      </c>
      <c r="D1272" t="s" s="13">
        <v>1969</v>
      </c>
      <c r="E1272" t="s" s="13">
        <v>1970</v>
      </c>
      <c r="F1272" t="n" s="14">
        <v>12457.0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1468.86</v>
      </c>
      <c r="M1272" t="s" s="18">
        <v>24</v>
      </c>
    </row>
    <row r="1273">
      <c r="A1273" t="s" s="13">
        <v>1967</v>
      </c>
      <c r="B1273" t="n" s="14">
        <v>133.0</v>
      </c>
      <c r="C1273" t="s" s="13">
        <v>1968</v>
      </c>
      <c r="D1273" t="s" s="13">
        <v>1969</v>
      </c>
      <c r="E1273" t="s" s="13">
        <v>1970</v>
      </c>
      <c r="F1273" t="n" s="14">
        <v>7520.0</v>
      </c>
      <c r="G1273" t="s" s="15">
        <v>1977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1049.47</v>
      </c>
      <c r="M1273" t="s" s="18">
        <v>24</v>
      </c>
    </row>
    <row r="1274">
      <c r="A1274" t="s" s="13">
        <v>1967</v>
      </c>
      <c r="B1274" t="n" s="14">
        <v>133.0</v>
      </c>
      <c r="C1274" t="s" s="13">
        <v>1968</v>
      </c>
      <c r="D1274" t="s" s="13">
        <v>1969</v>
      </c>
      <c r="E1274" t="s" s="13">
        <v>1970</v>
      </c>
      <c r="F1274" t="n" s="14">
        <v>13144.0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1520.36</v>
      </c>
      <c r="M1274" t="s" s="18">
        <v>24</v>
      </c>
    </row>
    <row r="1275">
      <c r="A1275" t="s" s="13">
        <v>1967</v>
      </c>
      <c r="B1275" t="n" s="14">
        <v>133.0</v>
      </c>
      <c r="C1275" t="s" s="13">
        <v>1968</v>
      </c>
      <c r="D1275" t="s" s="13">
        <v>1969</v>
      </c>
      <c r="E1275" t="s" s="13">
        <v>1970</v>
      </c>
      <c r="F1275" t="n" s="14">
        <v>12362.0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828.33</v>
      </c>
      <c r="M1275" t="s" s="18">
        <v>24</v>
      </c>
    </row>
    <row r="1276">
      <c r="A1276" t="s" s="13">
        <v>1967</v>
      </c>
      <c r="B1276" t="n" s="14">
        <v>133.0</v>
      </c>
      <c r="C1276" t="s" s="13">
        <v>1968</v>
      </c>
      <c r="D1276" t="s" s="13">
        <v>1969</v>
      </c>
      <c r="E1276" t="s" s="13">
        <v>1970</v>
      </c>
      <c r="F1276" t="n" s="14">
        <v>12823.0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1946.57</v>
      </c>
      <c r="M1276" t="s" s="18">
        <v>24</v>
      </c>
    </row>
    <row r="1277">
      <c r="A1277" t="s" s="13">
        <v>1981</v>
      </c>
      <c r="B1277" t="n" s="14">
        <v>29222.0</v>
      </c>
      <c r="C1277" t="s" s="13">
        <v>1982</v>
      </c>
      <c r="D1277" t="s" s="13">
        <v>1983</v>
      </c>
      <c r="E1277" t="s" s="13">
        <v>1984</v>
      </c>
      <c r="F1277" t="n" s="14">
        <v>7123.0</v>
      </c>
      <c r="G1277" t="s" s="15">
        <v>1985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2046.73</v>
      </c>
      <c r="M1277" t="s" s="18">
        <v>24</v>
      </c>
    </row>
    <row r="1278">
      <c r="A1278" t="s" s="13">
        <v>1981</v>
      </c>
      <c r="B1278" t="n" s="14">
        <v>29259.0</v>
      </c>
      <c r="C1278" t="s" s="13">
        <v>1986</v>
      </c>
      <c r="D1278" t="s" s="13">
        <v>1987</v>
      </c>
      <c r="E1278" t="s" s="13">
        <v>1988</v>
      </c>
      <c r="F1278" t="n" s="14">
        <v>12682.0</v>
      </c>
      <c r="G1278" t="s" s="15">
        <v>1989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1491.61</v>
      </c>
      <c r="M1278" t="s" s="18">
        <v>24</v>
      </c>
    </row>
    <row r="1279">
      <c r="A1279" t="s" s="13">
        <v>1981</v>
      </c>
      <c r="B1279" t="n" s="14">
        <v>29259.0</v>
      </c>
      <c r="C1279" t="s" s="13">
        <v>1986</v>
      </c>
      <c r="D1279" t="s" s="13">
        <v>1987</v>
      </c>
      <c r="E1279" t="s" s="13">
        <v>1988</v>
      </c>
      <c r="F1279" t="n" s="14">
        <v>12650.0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1453.16</v>
      </c>
      <c r="M1279" t="s" s="18">
        <v>24</v>
      </c>
    </row>
    <row r="1280">
      <c r="A1280" t="s" s="13">
        <v>1981</v>
      </c>
      <c r="B1280" t="n" s="14">
        <v>29259.0</v>
      </c>
      <c r="C1280" t="s" s="13">
        <v>1986</v>
      </c>
      <c r="D1280" t="s" s="13">
        <v>1987</v>
      </c>
      <c r="E1280" t="s" s="13">
        <v>1988</v>
      </c>
      <c r="F1280" t="n" s="14">
        <v>6614.0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4314.95</v>
      </c>
      <c r="M1280" t="s" s="18">
        <v>24</v>
      </c>
    </row>
    <row r="1281">
      <c r="A1281" t="s" s="13">
        <v>1981</v>
      </c>
      <c r="B1281" t="n" s="14">
        <v>29258.0</v>
      </c>
      <c r="C1281" t="s" s="13">
        <v>1992</v>
      </c>
      <c r="D1281" t="s" s="13">
        <v>1993</v>
      </c>
      <c r="E1281" t="s" s="13">
        <v>1994</v>
      </c>
      <c r="F1281" t="n" s="14">
        <v>7982.0</v>
      </c>
      <c r="G1281" t="s" s="15">
        <v>1995</v>
      </c>
      <c r="H1281" t="s" s="16">
        <v>21</v>
      </c>
      <c r="I1281" t="s" s="13">
        <v>22</v>
      </c>
      <c r="J1281" t="s" s="13">
        <v>23</v>
      </c>
      <c r="K1281" t="n" s="17">
        <v>0.76</v>
      </c>
      <c r="L1281" t="n" s="17">
        <v>1789.36</v>
      </c>
      <c r="M1281" t="s" s="18">
        <v>24</v>
      </c>
    </row>
    <row r="1282">
      <c r="A1282" t="s" s="13">
        <v>1981</v>
      </c>
      <c r="B1282" t="n" s="14">
        <v>29258.0</v>
      </c>
      <c r="C1282" t="s" s="13">
        <v>1992</v>
      </c>
      <c r="D1282" t="s" s="13">
        <v>1993</v>
      </c>
      <c r="E1282" t="s" s="13">
        <v>1994</v>
      </c>
      <c r="F1282" t="n" s="14">
        <v>7982.0</v>
      </c>
      <c r="G1282" t="s" s="15">
        <v>1995</v>
      </c>
      <c r="H1282" t="s" s="16">
        <v>46</v>
      </c>
      <c r="I1282" t="s" s="13">
        <v>47</v>
      </c>
      <c r="J1282" t="s" s="13">
        <v>30</v>
      </c>
      <c r="K1282" t="n" s="17">
        <v>0.33</v>
      </c>
      <c r="L1282" t="n" s="17">
        <v>1162.15</v>
      </c>
      <c r="M1282" t="s" s="18">
        <v>24</v>
      </c>
    </row>
    <row r="1283">
      <c r="A1283" t="s" s="13">
        <v>1981</v>
      </c>
      <c r="B1283" t="n" s="14">
        <v>29258.0</v>
      </c>
      <c r="C1283" t="s" s="13">
        <v>1992</v>
      </c>
      <c r="D1283" t="s" s="13">
        <v>1993</v>
      </c>
      <c r="E1283" t="s" s="13">
        <v>1994</v>
      </c>
      <c r="F1283" t="n" s="14">
        <v>13341.0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0.6</v>
      </c>
      <c r="L1283" t="n" s="17">
        <v>1353.25</v>
      </c>
      <c r="M1283" t="s" s="18">
        <v>24</v>
      </c>
    </row>
    <row r="1284">
      <c r="A1284" t="s" s="13">
        <v>1981</v>
      </c>
      <c r="B1284" t="n" s="14">
        <v>29258.0</v>
      </c>
      <c r="C1284" t="s" s="13">
        <v>1992</v>
      </c>
      <c r="D1284" t="s" s="13">
        <v>1993</v>
      </c>
      <c r="E1284" t="s" s="13">
        <v>1994</v>
      </c>
      <c r="F1284" t="n" s="14">
        <v>13299.0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1568.46</v>
      </c>
      <c r="M1284" t="s" s="18">
        <v>24</v>
      </c>
    </row>
    <row r="1285">
      <c r="A1285" t="s" s="13">
        <v>1981</v>
      </c>
      <c r="B1285" t="n" s="14">
        <v>29219.0</v>
      </c>
      <c r="C1285" t="s" s="13">
        <v>1998</v>
      </c>
      <c r="D1285" t="s" s="13">
        <v>1999</v>
      </c>
      <c r="E1285" t="s" s="13">
        <v>2000</v>
      </c>
      <c r="F1285" t="n" s="14">
        <v>11608.0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1619.13</v>
      </c>
      <c r="M1285" t="s" s="18">
        <v>24</v>
      </c>
    </row>
    <row r="1286">
      <c r="A1286" t="s" s="13">
        <v>1981</v>
      </c>
      <c r="B1286" t="n" s="14">
        <v>29219.0</v>
      </c>
      <c r="C1286" t="s" s="13">
        <v>1998</v>
      </c>
      <c r="D1286" t="s" s="13">
        <v>1999</v>
      </c>
      <c r="E1286" t="s" s="13">
        <v>2000</v>
      </c>
      <c r="F1286" t="n" s="14">
        <v>7551.0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1664.35</v>
      </c>
      <c r="M1286" t="s" s="18">
        <v>24</v>
      </c>
    </row>
    <row r="1287">
      <c r="A1287" t="s" s="13">
        <v>1981</v>
      </c>
      <c r="B1287" t="n" s="14">
        <v>29219.0</v>
      </c>
      <c r="C1287" t="s" s="13">
        <v>1998</v>
      </c>
      <c r="D1287" t="s" s="13">
        <v>1999</v>
      </c>
      <c r="E1287" t="s" s="13">
        <v>2000</v>
      </c>
      <c r="F1287" t="n" s="14">
        <v>12723.0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1598.24</v>
      </c>
      <c r="M1287" t="s" s="18">
        <v>24</v>
      </c>
    </row>
    <row r="1288">
      <c r="A1288" t="s" s="13">
        <v>1981</v>
      </c>
      <c r="B1288" t="n" s="14">
        <v>29219.0</v>
      </c>
      <c r="C1288" t="s" s="13">
        <v>1998</v>
      </c>
      <c r="D1288" t="s" s="13">
        <v>1999</v>
      </c>
      <c r="E1288" t="s" s="13">
        <v>2000</v>
      </c>
      <c r="F1288" t="n" s="14">
        <v>12493.0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1411.58</v>
      </c>
      <c r="M1288" t="s" s="18">
        <v>24</v>
      </c>
    </row>
    <row r="1289">
      <c r="A1289" t="s" s="13">
        <v>1981</v>
      </c>
      <c r="B1289" t="n" s="14">
        <v>29223.0</v>
      </c>
      <c r="C1289" t="s" s="13">
        <v>2005</v>
      </c>
      <c r="D1289" t="s" s="13">
        <v>2006</v>
      </c>
      <c r="E1289" t="s" s="13">
        <v>2007</v>
      </c>
      <c r="F1289" t="n" s="14">
        <v>8330.0</v>
      </c>
      <c r="G1289" t="s" s="15">
        <v>2008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1829.21</v>
      </c>
      <c r="M1289" t="s" s="18">
        <v>24</v>
      </c>
    </row>
    <row r="1290">
      <c r="A1290" t="s" s="13">
        <v>1981</v>
      </c>
      <c r="B1290" t="n" s="14">
        <v>29224.0</v>
      </c>
      <c r="C1290" t="s" s="13">
        <v>2009</v>
      </c>
      <c r="D1290" t="s" s="13">
        <v>2010</v>
      </c>
      <c r="E1290" t="s" s="13">
        <v>2011</v>
      </c>
      <c r="F1290" t="n" s="14">
        <v>7920.0</v>
      </c>
      <c r="G1290" t="s" s="15">
        <v>2012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1927.88</v>
      </c>
      <c r="M1290" t="s" s="18">
        <v>24</v>
      </c>
    </row>
    <row r="1291">
      <c r="A1291" t="s" s="13">
        <v>1981</v>
      </c>
      <c r="B1291" t="n" s="14">
        <v>29211.0</v>
      </c>
      <c r="C1291" t="s" s="13">
        <v>2013</v>
      </c>
      <c r="D1291" t="s" s="13">
        <v>2014</v>
      </c>
      <c r="E1291" t="s" s="13">
        <v>2015</v>
      </c>
      <c r="F1291" t="n" s="14">
        <v>8661.0</v>
      </c>
      <c r="G1291" t="s" s="15">
        <v>2016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2461.96</v>
      </c>
      <c r="M1291" t="s" s="18">
        <v>24</v>
      </c>
    </row>
    <row r="1292">
      <c r="A1292" t="s" s="13">
        <v>1981</v>
      </c>
      <c r="B1292" t="n" s="14">
        <v>29211.0</v>
      </c>
      <c r="C1292" t="s" s="13">
        <v>2013</v>
      </c>
      <c r="D1292" t="s" s="13">
        <v>2014</v>
      </c>
      <c r="E1292" t="s" s="13">
        <v>2015</v>
      </c>
      <c r="F1292" t="n" s="14">
        <v>8884.0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2163.9</v>
      </c>
      <c r="M1292" t="s" s="18">
        <v>24</v>
      </c>
    </row>
    <row r="1293">
      <c r="A1293" t="s" s="13">
        <v>1981</v>
      </c>
      <c r="B1293" t="n" s="14">
        <v>1148.0</v>
      </c>
      <c r="C1293" t="s" s="13">
        <v>2018</v>
      </c>
      <c r="D1293" t="s" s="13">
        <v>2019</v>
      </c>
      <c r="E1293" t="s" s="13">
        <v>2020</v>
      </c>
      <c r="F1293" t="n" s="14">
        <v>10882.0</v>
      </c>
      <c r="G1293" t="s" s="15">
        <v>2021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1696.48</v>
      </c>
      <c r="M1293" t="s" s="18">
        <v>24</v>
      </c>
    </row>
    <row r="1294">
      <c r="A1294" t="s" s="13">
        <v>1981</v>
      </c>
      <c r="B1294" t="n" s="14">
        <v>1295.0</v>
      </c>
      <c r="C1294" t="s" s="13">
        <v>2022</v>
      </c>
      <c r="D1294" t="s" s="13">
        <v>2023</v>
      </c>
      <c r="E1294" t="s" s="13">
        <v>2024</v>
      </c>
      <c r="F1294" t="n" s="14">
        <v>9847.0</v>
      </c>
      <c r="G1294" t="s" s="15">
        <v>2025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1710.86</v>
      </c>
      <c r="M1294" t="s" s="18">
        <v>24</v>
      </c>
    </row>
    <row r="1295">
      <c r="A1295" t="s" s="13">
        <v>1981</v>
      </c>
      <c r="B1295" t="n" s="14">
        <v>928.0</v>
      </c>
      <c r="C1295" t="s" s="13">
        <v>2026</v>
      </c>
      <c r="D1295" t="s" s="13">
        <v>2027</v>
      </c>
      <c r="E1295" t="s" s="13">
        <v>2000</v>
      </c>
      <c r="F1295" t="n" s="14">
        <v>8155.0</v>
      </c>
      <c r="G1295" t="s" s="15">
        <v>2028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2015.9</v>
      </c>
      <c r="M1295" t="s" s="18">
        <v>24</v>
      </c>
    </row>
    <row r="1296">
      <c r="A1296" t="s" s="13">
        <v>1981</v>
      </c>
      <c r="B1296" t="n" s="14">
        <v>29218.0</v>
      </c>
      <c r="C1296" t="s" s="13">
        <v>2029</v>
      </c>
      <c r="D1296" t="s" s="13">
        <v>2027</v>
      </c>
      <c r="E1296" t="s" s="13">
        <v>2000</v>
      </c>
      <c r="F1296" t="n" s="14">
        <v>8521.0</v>
      </c>
      <c r="G1296" t="s" s="15">
        <v>2030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2132.76</v>
      </c>
      <c r="M1296" t="s" s="18">
        <v>24</v>
      </c>
    </row>
    <row r="1297">
      <c r="A1297" t="s" s="13">
        <v>1981</v>
      </c>
      <c r="B1297" t="n" s="14">
        <v>29217.0</v>
      </c>
      <c r="C1297" t="s" s="13">
        <v>2031</v>
      </c>
      <c r="D1297" t="s" s="13">
        <v>2027</v>
      </c>
      <c r="E1297" t="s" s="13">
        <v>2000</v>
      </c>
      <c r="F1297" t="n" s="14">
        <v>6091.0</v>
      </c>
      <c r="G1297" t="s" s="15">
        <v>2032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1941.19</v>
      </c>
      <c r="M1297" t="s" s="18">
        <v>24</v>
      </c>
    </row>
    <row r="1298">
      <c r="A1298" t="s" s="13">
        <v>1981</v>
      </c>
      <c r="B1298" t="n" s="14">
        <v>372.0</v>
      </c>
      <c r="C1298" t="s" s="13">
        <v>2033</v>
      </c>
      <c r="D1298" t="s" s="13">
        <v>2027</v>
      </c>
      <c r="E1298" t="s" s="13">
        <v>2000</v>
      </c>
      <c r="F1298" t="n" s="14">
        <v>11545.0</v>
      </c>
      <c r="G1298" t="s" s="15">
        <v>2034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1385.4</v>
      </c>
      <c r="M1298" t="s" s="18">
        <v>24</v>
      </c>
    </row>
    <row r="1299">
      <c r="A1299" t="s" s="13">
        <v>1981</v>
      </c>
      <c r="B1299" t="n" s="14">
        <v>372.0</v>
      </c>
      <c r="C1299" t="s" s="13">
        <v>2033</v>
      </c>
      <c r="D1299" t="s" s="13">
        <v>2027</v>
      </c>
      <c r="E1299" t="s" s="13">
        <v>2000</v>
      </c>
      <c r="F1299" t="n" s="14">
        <v>14936.0</v>
      </c>
      <c r="G1299" t="s" s="15">
        <v>2035</v>
      </c>
      <c r="H1299" t="s" s="16">
        <v>21</v>
      </c>
      <c r="I1299" t="s" s="13">
        <v>22</v>
      </c>
      <c r="J1299" t="s" s="13">
        <v>23</v>
      </c>
      <c r="K1299" t="n" s="17">
        <v>0.8</v>
      </c>
      <c r="L1299" t="n" s="17">
        <v>1694.48</v>
      </c>
      <c r="M1299" t="s" s="18">
        <v>24</v>
      </c>
    </row>
    <row r="1300">
      <c r="A1300" t="s" s="13">
        <v>1981</v>
      </c>
      <c r="B1300" t="n" s="14">
        <v>372.0</v>
      </c>
      <c r="C1300" t="s" s="13">
        <v>2033</v>
      </c>
      <c r="D1300" t="s" s="13">
        <v>2027</v>
      </c>
      <c r="E1300" t="s" s="13">
        <v>2000</v>
      </c>
      <c r="F1300" t="n" s="14">
        <v>18178.0</v>
      </c>
      <c r="G1300" t="s" s="15">
        <v>2036</v>
      </c>
      <c r="H1300" t="s" s="16">
        <v>21</v>
      </c>
      <c r="I1300" t="s" s="13">
        <v>22</v>
      </c>
      <c r="J1300" t="s" s="13">
        <v>23</v>
      </c>
      <c r="K1300" t="n" s="17">
        <v>0.1</v>
      </c>
      <c r="L1300" t="n" s="17">
        <v>1823.6</v>
      </c>
      <c r="M1300" t="s" s="18">
        <v>24</v>
      </c>
    </row>
    <row r="1301">
      <c r="A1301" t="s" s="13">
        <v>1981</v>
      </c>
      <c r="B1301" t="n" s="14">
        <v>372.0</v>
      </c>
      <c r="C1301" t="s" s="13">
        <v>2033</v>
      </c>
      <c r="D1301" t="s" s="13">
        <v>2027</v>
      </c>
      <c r="E1301" t="s" s="13">
        <v>2000</v>
      </c>
      <c r="F1301" t="n" s="14">
        <v>9716.0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1719.53</v>
      </c>
      <c r="M1301" t="s" s="18">
        <v>24</v>
      </c>
    </row>
    <row r="1302">
      <c r="A1302" t="s" s="13">
        <v>1981</v>
      </c>
      <c r="B1302" t="n" s="14">
        <v>372.0</v>
      </c>
      <c r="C1302" t="s" s="13">
        <v>2033</v>
      </c>
      <c r="D1302" t="s" s="13">
        <v>2027</v>
      </c>
      <c r="E1302" t="s" s="13">
        <v>2000</v>
      </c>
      <c r="F1302" t="n" s="14">
        <v>12326.0</v>
      </c>
      <c r="G1302" t="s" s="15">
        <v>2038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1389.16</v>
      </c>
      <c r="M1302" t="s" s="18">
        <v>24</v>
      </c>
    </row>
    <row r="1303">
      <c r="A1303" t="s" s="13">
        <v>1981</v>
      </c>
      <c r="B1303" t="n" s="14">
        <v>372.0</v>
      </c>
      <c r="C1303" t="s" s="13">
        <v>2033</v>
      </c>
      <c r="D1303" t="s" s="13">
        <v>2027</v>
      </c>
      <c r="E1303" t="s" s="13">
        <v>2000</v>
      </c>
      <c r="F1303" t="n" s="14">
        <v>12255.0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1446.44</v>
      </c>
      <c r="M1303" t="s" s="18">
        <v>24</v>
      </c>
    </row>
    <row r="1304">
      <c r="A1304" t="s" s="13">
        <v>1981</v>
      </c>
      <c r="B1304" t="n" s="14">
        <v>372.0</v>
      </c>
      <c r="C1304" t="s" s="13">
        <v>2033</v>
      </c>
      <c r="D1304" t="s" s="13">
        <v>2027</v>
      </c>
      <c r="E1304" t="s" s="13">
        <v>2000</v>
      </c>
      <c r="F1304" t="n" s="14">
        <v>12382.0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1751.08</v>
      </c>
      <c r="M1304" t="s" s="18">
        <v>24</v>
      </c>
    </row>
    <row r="1305">
      <c r="A1305" t="s" s="13">
        <v>1981</v>
      </c>
      <c r="B1305" t="n" s="14">
        <v>372.0</v>
      </c>
      <c r="C1305" t="s" s="13">
        <v>2033</v>
      </c>
      <c r="D1305" t="s" s="13">
        <v>2027</v>
      </c>
      <c r="E1305" t="s" s="13">
        <v>2000</v>
      </c>
      <c r="F1305" t="n" s="14">
        <v>11524.0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1389.08</v>
      </c>
      <c r="M1305" t="s" s="18">
        <v>24</v>
      </c>
    </row>
    <row r="1306">
      <c r="A1306" t="s" s="13">
        <v>1981</v>
      </c>
      <c r="B1306" t="n" s="14">
        <v>372.0</v>
      </c>
      <c r="C1306" t="s" s="13">
        <v>2033</v>
      </c>
      <c r="D1306" t="s" s="13">
        <v>2027</v>
      </c>
      <c r="E1306" t="s" s="13">
        <v>2000</v>
      </c>
      <c r="F1306" t="n" s="14">
        <v>6324.0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1326.99</v>
      </c>
      <c r="M1306" t="s" s="18">
        <v>24</v>
      </c>
    </row>
    <row r="1307">
      <c r="A1307" t="s" s="13">
        <v>1981</v>
      </c>
      <c r="B1307" t="n" s="14">
        <v>372.0</v>
      </c>
      <c r="C1307" t="s" s="13">
        <v>2033</v>
      </c>
      <c r="D1307" t="s" s="13">
        <v>2027</v>
      </c>
      <c r="E1307" t="s" s="13">
        <v>2000</v>
      </c>
      <c r="F1307" t="n" s="14">
        <v>12198.0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1541.64</v>
      </c>
      <c r="M1307" t="s" s="18">
        <v>24</v>
      </c>
    </row>
    <row r="1308">
      <c r="A1308" t="s" s="13">
        <v>1981</v>
      </c>
      <c r="B1308" t="n" s="14">
        <v>372.0</v>
      </c>
      <c r="C1308" t="s" s="13">
        <v>2033</v>
      </c>
      <c r="D1308" t="s" s="13">
        <v>2027</v>
      </c>
      <c r="E1308" t="s" s="13">
        <v>2000</v>
      </c>
      <c r="F1308" t="n" s="14">
        <v>13302.0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0.81</v>
      </c>
      <c r="L1308" t="n" s="17">
        <v>1646.41</v>
      </c>
      <c r="M1308" t="s" s="18">
        <v>24</v>
      </c>
    </row>
    <row r="1309">
      <c r="A1309" t="s" s="13">
        <v>1981</v>
      </c>
      <c r="B1309" t="n" s="14">
        <v>372.0</v>
      </c>
      <c r="C1309" t="s" s="13">
        <v>2033</v>
      </c>
      <c r="D1309" t="s" s="13">
        <v>2027</v>
      </c>
      <c r="E1309" t="s" s="13">
        <v>2000</v>
      </c>
      <c r="F1309" t="n" s="14">
        <v>5906.0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2162.11</v>
      </c>
      <c r="M1309" t="s" s="18">
        <v>24</v>
      </c>
    </row>
    <row r="1310">
      <c r="A1310" t="s" s="13">
        <v>1981</v>
      </c>
      <c r="B1310" t="n" s="14">
        <v>372.0</v>
      </c>
      <c r="C1310" t="s" s="13">
        <v>2033</v>
      </c>
      <c r="D1310" t="s" s="13">
        <v>2027</v>
      </c>
      <c r="E1310" t="s" s="13">
        <v>2000</v>
      </c>
      <c r="F1310" t="n" s="14">
        <v>56.0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1876.55</v>
      </c>
      <c r="M1310" t="s" s="18">
        <v>24</v>
      </c>
    </row>
    <row r="1311">
      <c r="A1311" t="s" s="13">
        <v>1981</v>
      </c>
      <c r="B1311" t="n" s="14">
        <v>372.0</v>
      </c>
      <c r="C1311" t="s" s="13">
        <v>2033</v>
      </c>
      <c r="D1311" t="s" s="13">
        <v>2027</v>
      </c>
      <c r="E1311" t="s" s="13">
        <v>2000</v>
      </c>
      <c r="F1311" t="n" s="14">
        <v>11928.0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1694.81</v>
      </c>
      <c r="M1311" t="s" s="18">
        <v>24</v>
      </c>
    </row>
    <row r="1312">
      <c r="A1312" t="s" s="13">
        <v>1981</v>
      </c>
      <c r="B1312" t="n" s="14">
        <v>372.0</v>
      </c>
      <c r="C1312" t="s" s="13">
        <v>2033</v>
      </c>
      <c r="D1312" t="s" s="13">
        <v>2027</v>
      </c>
      <c r="E1312" t="s" s="13">
        <v>2000</v>
      </c>
      <c r="F1312" t="n" s="14">
        <v>12256.0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1765.17</v>
      </c>
      <c r="M1312" t="s" s="18">
        <v>24</v>
      </c>
    </row>
    <row r="1313">
      <c r="A1313" t="s" s="13">
        <v>1981</v>
      </c>
      <c r="B1313" t="n" s="14">
        <v>372.0</v>
      </c>
      <c r="C1313" t="s" s="13">
        <v>2033</v>
      </c>
      <c r="D1313" t="s" s="13">
        <v>2027</v>
      </c>
      <c r="E1313" t="s" s="13">
        <v>2000</v>
      </c>
      <c r="F1313" t="n" s="14">
        <v>6455.0</v>
      </c>
      <c r="G1313" t="s" s="15">
        <v>2049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1222.79</v>
      </c>
      <c r="M1313" t="s" s="18">
        <v>24</v>
      </c>
    </row>
    <row r="1314">
      <c r="A1314" t="s" s="13">
        <v>1981</v>
      </c>
      <c r="B1314" t="n" s="14">
        <v>372.0</v>
      </c>
      <c r="C1314" t="s" s="13">
        <v>2033</v>
      </c>
      <c r="D1314" t="s" s="13">
        <v>2027</v>
      </c>
      <c r="E1314" t="s" s="13">
        <v>2000</v>
      </c>
      <c r="F1314" t="n" s="14">
        <v>9750.0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1313.01</v>
      </c>
      <c r="M1314" t="s" s="18">
        <v>24</v>
      </c>
    </row>
    <row r="1315">
      <c r="A1315" t="s" s="13">
        <v>1981</v>
      </c>
      <c r="B1315" t="n" s="14">
        <v>372.0</v>
      </c>
      <c r="C1315" t="s" s="13">
        <v>2033</v>
      </c>
      <c r="D1315" t="s" s="13">
        <v>2027</v>
      </c>
      <c r="E1315" t="s" s="13">
        <v>2000</v>
      </c>
      <c r="F1315" t="n" s="14">
        <v>12582.0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1587.51</v>
      </c>
      <c r="M1315" t="s" s="18">
        <v>24</v>
      </c>
    </row>
    <row r="1316">
      <c r="A1316" t="s" s="13">
        <v>1981</v>
      </c>
      <c r="B1316" t="n" s="14">
        <v>372.0</v>
      </c>
      <c r="C1316" t="s" s="13">
        <v>2033</v>
      </c>
      <c r="D1316" t="s" s="13">
        <v>2027</v>
      </c>
      <c r="E1316" t="s" s="13">
        <v>2000</v>
      </c>
      <c r="F1316" t="n" s="14">
        <v>6880.0</v>
      </c>
      <c r="G1316" t="s" s="15">
        <v>2052</v>
      </c>
      <c r="H1316" t="s" s="16">
        <v>21</v>
      </c>
      <c r="I1316" t="s" s="13">
        <v>22</v>
      </c>
      <c r="J1316" t="s" s="13">
        <v>30</v>
      </c>
      <c r="K1316" t="n" s="17">
        <v>0.9</v>
      </c>
      <c r="L1316" t="n" s="17">
        <v>1323.56</v>
      </c>
      <c r="M1316" t="s" s="18">
        <v>24</v>
      </c>
    </row>
    <row r="1317">
      <c r="A1317" t="s" s="13">
        <v>1981</v>
      </c>
      <c r="B1317" t="n" s="14">
        <v>372.0</v>
      </c>
      <c r="C1317" t="s" s="13">
        <v>2033</v>
      </c>
      <c r="D1317" t="s" s="13">
        <v>2027</v>
      </c>
      <c r="E1317" t="s" s="13">
        <v>2000</v>
      </c>
      <c r="F1317" t="n" s="14">
        <v>8132.0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1483.38</v>
      </c>
      <c r="M1317" t="s" s="18">
        <v>24</v>
      </c>
    </row>
    <row r="1318">
      <c r="A1318" t="s" s="13">
        <v>1981</v>
      </c>
      <c r="B1318" t="n" s="14">
        <v>372.0</v>
      </c>
      <c r="C1318" t="s" s="13">
        <v>2033</v>
      </c>
      <c r="D1318" t="s" s="13">
        <v>2027</v>
      </c>
      <c r="E1318" t="s" s="13">
        <v>2000</v>
      </c>
      <c r="F1318" t="n" s="14">
        <v>13253.0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1405.68</v>
      </c>
      <c r="M1318" t="s" s="18">
        <v>24</v>
      </c>
    </row>
    <row r="1319">
      <c r="A1319" t="s" s="13">
        <v>1981</v>
      </c>
      <c r="B1319" t="n" s="14">
        <v>372.0</v>
      </c>
      <c r="C1319" t="s" s="13">
        <v>2033</v>
      </c>
      <c r="D1319" t="s" s="13">
        <v>2027</v>
      </c>
      <c r="E1319" t="s" s="13">
        <v>2000</v>
      </c>
      <c r="F1319" t="n" s="14">
        <v>8425.0</v>
      </c>
      <c r="G1319" t="s" s="15">
        <v>1626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3216.16</v>
      </c>
      <c r="M1319" t="s" s="18">
        <v>24</v>
      </c>
    </row>
    <row r="1320">
      <c r="A1320" t="s" s="13">
        <v>1981</v>
      </c>
      <c r="B1320" t="n" s="14">
        <v>372.0</v>
      </c>
      <c r="C1320" t="s" s="13">
        <v>2033</v>
      </c>
      <c r="D1320" t="s" s="13">
        <v>2027</v>
      </c>
      <c r="E1320" t="s" s="13">
        <v>2000</v>
      </c>
      <c r="F1320" t="n" s="14">
        <v>12019.0</v>
      </c>
      <c r="G1320" t="s" s="15">
        <v>2055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1451.33</v>
      </c>
      <c r="M1320" t="s" s="18">
        <v>24</v>
      </c>
    </row>
    <row r="1321">
      <c r="A1321" t="s" s="13">
        <v>1981</v>
      </c>
      <c r="B1321" t="n" s="14">
        <v>372.0</v>
      </c>
      <c r="C1321" t="s" s="13">
        <v>2033</v>
      </c>
      <c r="D1321" t="s" s="13">
        <v>2027</v>
      </c>
      <c r="E1321" t="s" s="13">
        <v>2000</v>
      </c>
      <c r="F1321" t="n" s="14">
        <v>12485.0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1218.43</v>
      </c>
      <c r="M1321" t="s" s="18">
        <v>24</v>
      </c>
    </row>
    <row r="1322">
      <c r="A1322" t="s" s="13">
        <v>1981</v>
      </c>
      <c r="B1322" t="n" s="14">
        <v>372.0</v>
      </c>
      <c r="C1322" t="s" s="13">
        <v>2033</v>
      </c>
      <c r="D1322" t="s" s="13">
        <v>2027</v>
      </c>
      <c r="E1322" t="s" s="13">
        <v>2000</v>
      </c>
      <c r="F1322" t="n" s="14">
        <v>6763.0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1271.21</v>
      </c>
      <c r="M1322" t="s" s="18">
        <v>24</v>
      </c>
    </row>
    <row r="1323">
      <c r="A1323" t="s" s="13">
        <v>1981</v>
      </c>
      <c r="B1323" t="n" s="14">
        <v>372.0</v>
      </c>
      <c r="C1323" t="s" s="13">
        <v>2033</v>
      </c>
      <c r="D1323" t="s" s="13">
        <v>2027</v>
      </c>
      <c r="E1323" t="s" s="13">
        <v>2000</v>
      </c>
      <c r="F1323" t="n" s="14">
        <v>7849.0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1399.0</v>
      </c>
      <c r="M1323" t="s" s="18">
        <v>24</v>
      </c>
    </row>
    <row r="1324">
      <c r="A1324" t="s" s="13">
        <v>2059</v>
      </c>
      <c r="B1324" t="n" s="14">
        <v>801.0</v>
      </c>
      <c r="C1324" t="s" s="13">
        <v>2060</v>
      </c>
      <c r="D1324" t="s" s="13">
        <v>2061</v>
      </c>
      <c r="E1324" t="s" s="13">
        <v>2062</v>
      </c>
      <c r="F1324" t="n" s="14">
        <v>12557.0</v>
      </c>
      <c r="G1324" t="s" s="15">
        <v>2063</v>
      </c>
      <c r="H1324" t="s" s="16">
        <v>176</v>
      </c>
      <c r="I1324" t="s" s="13">
        <v>177</v>
      </c>
      <c r="J1324" t="s" s="13">
        <v>30</v>
      </c>
      <c r="K1324" t="n" s="17">
        <v>1.0</v>
      </c>
      <c r="L1324" t="n" s="17">
        <v>1821.17</v>
      </c>
      <c r="M1324" t="s" s="18">
        <v>24</v>
      </c>
    </row>
    <row r="1325">
      <c r="A1325" t="s" s="13">
        <v>2059</v>
      </c>
      <c r="B1325" t="n" s="14">
        <v>54.0</v>
      </c>
      <c r="C1325" t="s" s="13">
        <v>2064</v>
      </c>
      <c r="D1325" t="s" s="13">
        <v>2065</v>
      </c>
      <c r="E1325" t="s" s="13">
        <v>2062</v>
      </c>
      <c r="F1325" t="n" s="14">
        <v>6976.0</v>
      </c>
      <c r="G1325" t="s" s="15">
        <v>2066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1648.0</v>
      </c>
      <c r="M1325" t="s" s="18">
        <v>24</v>
      </c>
    </row>
    <row r="1326">
      <c r="A1326" t="s" s="13">
        <v>2059</v>
      </c>
      <c r="B1326" t="n" s="14">
        <v>370.0</v>
      </c>
      <c r="C1326" t="s" s="13">
        <v>2067</v>
      </c>
      <c r="D1326" t="s" s="13">
        <v>2068</v>
      </c>
      <c r="E1326" t="s" s="13">
        <v>2062</v>
      </c>
      <c r="F1326" t="n" s="14">
        <v>10182.0</v>
      </c>
      <c r="G1326" t="s" s="15">
        <v>2069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1493.0</v>
      </c>
      <c r="M1326" t="s" s="18">
        <v>24</v>
      </c>
    </row>
    <row r="1327">
      <c r="A1327" t="s" s="13">
        <v>2059</v>
      </c>
      <c r="B1327" t="n" s="14">
        <v>370.0</v>
      </c>
      <c r="C1327" t="s" s="13">
        <v>2067</v>
      </c>
      <c r="D1327" t="s" s="13">
        <v>2068</v>
      </c>
      <c r="E1327" t="s" s="13">
        <v>2062</v>
      </c>
      <c r="F1327" t="n" s="14">
        <v>5090.0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1463.04</v>
      </c>
      <c r="M1327" t="s" s="18">
        <v>24</v>
      </c>
    </row>
    <row r="1328">
      <c r="A1328" t="s" s="13">
        <v>2059</v>
      </c>
      <c r="B1328" t="n" s="14">
        <v>370.0</v>
      </c>
      <c r="C1328" t="s" s="13">
        <v>2067</v>
      </c>
      <c r="D1328" t="s" s="13">
        <v>2068</v>
      </c>
      <c r="E1328" t="s" s="13">
        <v>2062</v>
      </c>
      <c r="F1328" t="n" s="14">
        <v>7075.0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1880.8</v>
      </c>
      <c r="M1328" t="s" s="18">
        <v>24</v>
      </c>
    </row>
    <row r="1329">
      <c r="A1329" t="s" s="13">
        <v>2059</v>
      </c>
      <c r="B1329" t="n" s="14">
        <v>370.0</v>
      </c>
      <c r="C1329" t="s" s="13">
        <v>2067</v>
      </c>
      <c r="D1329" t="s" s="13">
        <v>2068</v>
      </c>
      <c r="E1329" t="s" s="13">
        <v>2062</v>
      </c>
      <c r="F1329" t="n" s="14">
        <v>11026.0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1929.91</v>
      </c>
      <c r="M1329" t="s" s="18">
        <v>24</v>
      </c>
    </row>
    <row r="1330">
      <c r="A1330" t="s" s="13">
        <v>2059</v>
      </c>
      <c r="B1330" t="n" s="14">
        <v>370.0</v>
      </c>
      <c r="C1330" t="s" s="13">
        <v>2067</v>
      </c>
      <c r="D1330" t="s" s="13">
        <v>2068</v>
      </c>
      <c r="E1330" t="s" s="13">
        <v>2062</v>
      </c>
      <c r="F1330" t="n" s="14">
        <v>9373.0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1848.55</v>
      </c>
      <c r="M1330" t="s" s="18">
        <v>24</v>
      </c>
    </row>
    <row r="1331">
      <c r="A1331" t="s" s="13">
        <v>2059</v>
      </c>
      <c r="B1331" t="n" s="14">
        <v>370.0</v>
      </c>
      <c r="C1331" t="s" s="13">
        <v>2067</v>
      </c>
      <c r="D1331" t="s" s="13">
        <v>2068</v>
      </c>
      <c r="E1331" t="s" s="13">
        <v>2062</v>
      </c>
      <c r="F1331" t="n" s="14">
        <v>6457.0</v>
      </c>
      <c r="G1331" t="s" s="15">
        <v>2074</v>
      </c>
      <c r="H1331" t="s" s="16">
        <v>46</v>
      </c>
      <c r="I1331" t="s" s="13">
        <v>47</v>
      </c>
      <c r="J1331" t="s" s="13">
        <v>23</v>
      </c>
      <c r="K1331" t="n" s="17">
        <v>0.42</v>
      </c>
      <c r="L1331" t="n" s="17">
        <v>1328.55</v>
      </c>
      <c r="M1331" t="s" s="18">
        <v>24</v>
      </c>
    </row>
    <row r="1332">
      <c r="A1332" t="s" s="13">
        <v>2059</v>
      </c>
      <c r="B1332" t="n" s="14">
        <v>370.0</v>
      </c>
      <c r="C1332" t="s" s="13">
        <v>2067</v>
      </c>
      <c r="D1332" t="s" s="13">
        <v>2068</v>
      </c>
      <c r="E1332" t="s" s="13">
        <v>2062</v>
      </c>
      <c r="F1332" t="n" s="14">
        <v>6457.0</v>
      </c>
      <c r="G1332" t="s" s="15">
        <v>2074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1482.42</v>
      </c>
      <c r="M1332" t="s" s="18">
        <v>24</v>
      </c>
    </row>
    <row r="1333">
      <c r="A1333" t="s" s="13">
        <v>2059</v>
      </c>
      <c r="B1333" t="n" s="14">
        <v>370.0</v>
      </c>
      <c r="C1333" t="s" s="13">
        <v>2067</v>
      </c>
      <c r="D1333" t="s" s="13">
        <v>2068</v>
      </c>
      <c r="E1333" t="s" s="13">
        <v>2062</v>
      </c>
      <c r="F1333" t="n" s="14">
        <v>8631.0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1555.59</v>
      </c>
      <c r="M1333" t="s" s="18">
        <v>24</v>
      </c>
    </row>
    <row r="1334">
      <c r="A1334" t="s" s="13">
        <v>2059</v>
      </c>
      <c r="B1334" t="n" s="14">
        <v>370.0</v>
      </c>
      <c r="C1334" t="s" s="13">
        <v>2067</v>
      </c>
      <c r="D1334" t="s" s="13">
        <v>2068</v>
      </c>
      <c r="E1334" t="s" s="13">
        <v>2062</v>
      </c>
      <c r="F1334" t="n" s="14">
        <v>18053.0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1209.07</v>
      </c>
      <c r="M1334" t="s" s="18">
        <v>24</v>
      </c>
    </row>
    <row r="1335">
      <c r="A1335" t="s" s="13">
        <v>2059</v>
      </c>
      <c r="B1335" t="n" s="14">
        <v>370.0</v>
      </c>
      <c r="C1335" t="s" s="13">
        <v>2067</v>
      </c>
      <c r="D1335" t="s" s="13">
        <v>2068</v>
      </c>
      <c r="E1335" t="s" s="13">
        <v>2062</v>
      </c>
      <c r="F1335" t="n" s="14">
        <v>5978.0</v>
      </c>
      <c r="G1335" t="s" s="15">
        <v>2077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755.19</v>
      </c>
      <c r="M1335" t="s" s="18">
        <v>24</v>
      </c>
    </row>
    <row r="1336">
      <c r="A1336" t="s" s="13">
        <v>2078</v>
      </c>
      <c r="B1336" t="n" s="14">
        <v>371.0</v>
      </c>
      <c r="C1336" t="s" s="13">
        <v>2079</v>
      </c>
      <c r="D1336" t="s" s="13">
        <v>2080</v>
      </c>
      <c r="E1336" t="s" s="13">
        <v>2081</v>
      </c>
      <c r="F1336" t="n" s="14">
        <v>9312.0</v>
      </c>
      <c r="G1336" t="s" s="15">
        <v>2082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1403.78</v>
      </c>
      <c r="M1336" t="s" s="18">
        <v>24</v>
      </c>
    </row>
    <row r="1337">
      <c r="A1337" t="s" s="13">
        <v>2078</v>
      </c>
      <c r="B1337" t="n" s="14">
        <v>371.0</v>
      </c>
      <c r="C1337" t="s" s="13">
        <v>2079</v>
      </c>
      <c r="D1337" t="s" s="13">
        <v>2080</v>
      </c>
      <c r="E1337" t="s" s="13">
        <v>2081</v>
      </c>
      <c r="F1337" t="n" s="14">
        <v>12780.0</v>
      </c>
      <c r="G1337" t="s" s="15">
        <v>2083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1216.75</v>
      </c>
      <c r="M1337" t="s" s="18">
        <v>24</v>
      </c>
    </row>
    <row r="1338">
      <c r="A1338" t="s" s="13">
        <v>2078</v>
      </c>
      <c r="B1338" t="n" s="14">
        <v>371.0</v>
      </c>
      <c r="C1338" t="s" s="13">
        <v>2079</v>
      </c>
      <c r="D1338" t="s" s="13">
        <v>2080</v>
      </c>
      <c r="E1338" t="s" s="13">
        <v>2081</v>
      </c>
      <c r="F1338" t="n" s="14">
        <v>6286.0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1550.87</v>
      </c>
      <c r="M1338" t="s" s="18">
        <v>24</v>
      </c>
    </row>
    <row r="1339">
      <c r="A1339" t="s" s="13">
        <v>2078</v>
      </c>
      <c r="B1339" t="n" s="14">
        <v>371.0</v>
      </c>
      <c r="C1339" t="s" s="13">
        <v>2079</v>
      </c>
      <c r="D1339" t="s" s="13">
        <v>2080</v>
      </c>
      <c r="E1339" t="s" s="13">
        <v>2081</v>
      </c>
      <c r="F1339" t="n" s="14">
        <v>11692.0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1522.67</v>
      </c>
      <c r="M1339" t="s" s="18">
        <v>24</v>
      </c>
    </row>
    <row r="1340">
      <c r="A1340" t="s" s="13">
        <v>2078</v>
      </c>
      <c r="B1340" t="n" s="14">
        <v>371.0</v>
      </c>
      <c r="C1340" t="s" s="13">
        <v>2079</v>
      </c>
      <c r="D1340" t="s" s="13">
        <v>2080</v>
      </c>
      <c r="E1340" t="s" s="13">
        <v>2081</v>
      </c>
      <c r="F1340" t="n" s="14">
        <v>11047.0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1821.22</v>
      </c>
      <c r="M1340" t="s" s="18">
        <v>24</v>
      </c>
    </row>
    <row r="1341">
      <c r="A1341" t="s" s="13">
        <v>2078</v>
      </c>
      <c r="B1341" t="n" s="14">
        <v>371.0</v>
      </c>
      <c r="C1341" t="s" s="13">
        <v>2079</v>
      </c>
      <c r="D1341" t="s" s="13">
        <v>2080</v>
      </c>
      <c r="E1341" t="s" s="13">
        <v>2081</v>
      </c>
      <c r="F1341" t="n" s="14">
        <v>10183.0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1377.02</v>
      </c>
      <c r="M1341" t="s" s="18">
        <v>24</v>
      </c>
    </row>
    <row r="1342">
      <c r="A1342" t="s" s="13">
        <v>2088</v>
      </c>
      <c r="B1342" t="n" s="14">
        <v>437.0</v>
      </c>
      <c r="C1342" t="s" s="13">
        <v>2089</v>
      </c>
      <c r="D1342" t="s" s="13">
        <v>2090</v>
      </c>
      <c r="E1342" t="s" s="13">
        <v>2091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2269.08</v>
      </c>
      <c r="M1342" t="s" s="18">
        <v>24</v>
      </c>
    </row>
    <row r="1343">
      <c r="A1343" t="s" s="13">
        <v>2088</v>
      </c>
      <c r="B1343" t="n" s="14">
        <v>437.0</v>
      </c>
      <c r="C1343" t="s" s="13">
        <v>2089</v>
      </c>
      <c r="D1343" t="s" s="13">
        <v>2090</v>
      </c>
      <c r="E1343" t="s" s="13">
        <v>2091</v>
      </c>
      <c r="F1343" t="n" s="14">
        <v>13532.0</v>
      </c>
      <c r="G1343" t="s" s="15">
        <v>2092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2343.73</v>
      </c>
      <c r="M1343" t="s" s="18">
        <v>24</v>
      </c>
    </row>
    <row r="1344">
      <c r="A1344" t="s" s="13">
        <v>2088</v>
      </c>
      <c r="B1344" t="n" s="14">
        <v>437.0</v>
      </c>
      <c r="C1344" t="s" s="13">
        <v>2089</v>
      </c>
      <c r="D1344" t="s" s="13">
        <v>2090</v>
      </c>
      <c r="E1344" t="s" s="13">
        <v>2091</v>
      </c>
      <c r="F1344" t="n" s="14">
        <v>13206.0</v>
      </c>
      <c r="G1344" t="s" s="15">
        <v>2093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1259.51</v>
      </c>
      <c r="M1344" t="s" s="18">
        <v>24</v>
      </c>
    </row>
    <row r="1345">
      <c r="A1345" t="s" s="13">
        <v>2088</v>
      </c>
      <c r="B1345" t="n" s="14">
        <v>437.0</v>
      </c>
      <c r="C1345" t="s" s="13">
        <v>2089</v>
      </c>
      <c r="D1345" t="s" s="13">
        <v>2090</v>
      </c>
      <c r="E1345" t="s" s="13">
        <v>2091</v>
      </c>
      <c r="F1345" t="n" s="14">
        <v>12881.0</v>
      </c>
      <c r="G1345" t="s" s="15">
        <v>2094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2486.46</v>
      </c>
      <c r="M1345" t="s" s="18">
        <v>24</v>
      </c>
    </row>
    <row r="1346">
      <c r="A1346" t="s" s="13">
        <v>2088</v>
      </c>
      <c r="B1346" t="n" s="14">
        <v>437.0</v>
      </c>
      <c r="C1346" t="s" s="13">
        <v>2089</v>
      </c>
      <c r="D1346" t="s" s="13">
        <v>2090</v>
      </c>
      <c r="E1346" t="s" s="13">
        <v>2091</v>
      </c>
      <c r="F1346" t="n" s="14">
        <v>12588.0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1727.66</v>
      </c>
      <c r="M1346" t="s" s="18">
        <v>24</v>
      </c>
    </row>
    <row r="1347">
      <c r="A1347" t="s" s="13">
        <v>2088</v>
      </c>
      <c r="B1347" t="n" s="14">
        <v>437.0</v>
      </c>
      <c r="C1347" t="s" s="13">
        <v>2089</v>
      </c>
      <c r="D1347" t="s" s="13">
        <v>2090</v>
      </c>
      <c r="E1347" t="s" s="13">
        <v>2091</v>
      </c>
      <c r="F1347" t="n" s="14">
        <v>11537.0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1508.23</v>
      </c>
      <c r="M1347" t="s" s="18">
        <v>24</v>
      </c>
    </row>
    <row r="1348">
      <c r="A1348" t="s" s="13">
        <v>2088</v>
      </c>
      <c r="B1348" t="n" s="14">
        <v>437.0</v>
      </c>
      <c r="C1348" t="s" s="13">
        <v>2089</v>
      </c>
      <c r="D1348" t="s" s="13">
        <v>2090</v>
      </c>
      <c r="E1348" t="s" s="13">
        <v>2091</v>
      </c>
      <c r="F1348" t="n" s="14">
        <v>13095.0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2403.34</v>
      </c>
      <c r="M1348" t="s" s="18">
        <v>24</v>
      </c>
    </row>
    <row r="1349">
      <c r="A1349" t="s" s="13">
        <v>2088</v>
      </c>
      <c r="B1349" t="n" s="14">
        <v>373.0</v>
      </c>
      <c r="C1349" t="s" s="13">
        <v>2098</v>
      </c>
      <c r="D1349" t="s" s="13">
        <v>2099</v>
      </c>
      <c r="E1349" t="s" s="13">
        <v>2015</v>
      </c>
      <c r="F1349" t="n" s="14">
        <v>6600.0</v>
      </c>
      <c r="G1349" t="s" s="15">
        <v>2100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2147.12</v>
      </c>
      <c r="M1349" t="s" s="18">
        <v>24</v>
      </c>
    </row>
    <row r="1350">
      <c r="A1350" t="s" s="13">
        <v>2088</v>
      </c>
      <c r="B1350" t="n" s="14">
        <v>373.0</v>
      </c>
      <c r="C1350" t="s" s="13">
        <v>2098</v>
      </c>
      <c r="D1350" t="s" s="13">
        <v>2099</v>
      </c>
      <c r="E1350" t="s" s="13">
        <v>2015</v>
      </c>
      <c r="F1350" t="n" s="14">
        <v>6684.0</v>
      </c>
      <c r="G1350" t="s" s="15">
        <v>2101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312.57</v>
      </c>
      <c r="M1350" t="s" s="18">
        <v>24</v>
      </c>
    </row>
    <row r="1351">
      <c r="A1351" t="s" s="13">
        <v>2088</v>
      </c>
      <c r="B1351" t="n" s="14">
        <v>373.0</v>
      </c>
      <c r="C1351" t="s" s="13">
        <v>2098</v>
      </c>
      <c r="D1351" t="s" s="13">
        <v>2099</v>
      </c>
      <c r="E1351" t="s" s="13">
        <v>2015</v>
      </c>
      <c r="F1351" t="n" s="14">
        <v>10211.0</v>
      </c>
      <c r="G1351" t="s" s="15">
        <v>2102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1543.56</v>
      </c>
      <c r="M1351" t="s" s="18">
        <v>24</v>
      </c>
    </row>
    <row r="1352">
      <c r="A1352" t="s" s="13">
        <v>2088</v>
      </c>
      <c r="B1352" t="n" s="14">
        <v>373.0</v>
      </c>
      <c r="C1352" t="s" s="13">
        <v>2098</v>
      </c>
      <c r="D1352" t="s" s="13">
        <v>2099</v>
      </c>
      <c r="E1352" t="s" s="13">
        <v>2015</v>
      </c>
      <c r="F1352" t="n" s="14">
        <v>12215.0</v>
      </c>
      <c r="G1352" t="s" s="15">
        <v>2103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1578.43</v>
      </c>
      <c r="M1352" t="s" s="18">
        <v>24</v>
      </c>
    </row>
    <row r="1353">
      <c r="A1353" t="s" s="13">
        <v>2088</v>
      </c>
      <c r="B1353" t="n" s="14">
        <v>373.0</v>
      </c>
      <c r="C1353" t="s" s="13">
        <v>2098</v>
      </c>
      <c r="D1353" t="s" s="13">
        <v>2099</v>
      </c>
      <c r="E1353" t="s" s="13">
        <v>2015</v>
      </c>
      <c r="F1353" t="n" s="14">
        <v>12920.0</v>
      </c>
      <c r="G1353" t="s" s="15">
        <v>2104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1366.93</v>
      </c>
      <c r="M1353" t="s" s="18">
        <v>24</v>
      </c>
    </row>
    <row r="1354">
      <c r="A1354" t="s" s="13">
        <v>2088</v>
      </c>
      <c r="B1354" t="n" s="14">
        <v>373.0</v>
      </c>
      <c r="C1354" t="s" s="13">
        <v>2098</v>
      </c>
      <c r="D1354" t="s" s="13">
        <v>2099</v>
      </c>
      <c r="E1354" t="s" s="13">
        <v>2015</v>
      </c>
      <c r="F1354" t="n" s="14">
        <v>8134.0</v>
      </c>
      <c r="G1354" t="s" s="15">
        <v>2105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1531.3</v>
      </c>
      <c r="M1354" t="s" s="18">
        <v>24</v>
      </c>
    </row>
    <row r="1355">
      <c r="A1355" t="s" s="13">
        <v>2088</v>
      </c>
      <c r="B1355" t="n" s="14">
        <v>373.0</v>
      </c>
      <c r="C1355" t="s" s="13">
        <v>2098</v>
      </c>
      <c r="D1355" t="s" s="13">
        <v>2099</v>
      </c>
      <c r="E1355" t="s" s="13">
        <v>2015</v>
      </c>
      <c r="F1355" t="n" s="14">
        <v>12632.0</v>
      </c>
      <c r="G1355" t="s" s="15">
        <v>2106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1446.53</v>
      </c>
      <c r="M1355" t="s" s="18">
        <v>24</v>
      </c>
    </row>
    <row r="1356">
      <c r="A1356" t="s" s="13">
        <v>2088</v>
      </c>
      <c r="B1356" t="n" s="14">
        <v>373.0</v>
      </c>
      <c r="C1356" t="s" s="13">
        <v>2098</v>
      </c>
      <c r="D1356" t="s" s="13">
        <v>2099</v>
      </c>
      <c r="E1356" t="s" s="13">
        <v>2015</v>
      </c>
      <c r="F1356" t="n" s="14">
        <v>14962.0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1502.44</v>
      </c>
      <c r="M1356" t="s" s="18">
        <v>24</v>
      </c>
    </row>
    <row r="1357">
      <c r="A1357" t="s" s="13">
        <v>2088</v>
      </c>
      <c r="B1357" t="n" s="14">
        <v>373.0</v>
      </c>
      <c r="C1357" t="s" s="13">
        <v>2098</v>
      </c>
      <c r="D1357" t="s" s="13">
        <v>2099</v>
      </c>
      <c r="E1357" t="s" s="13">
        <v>2015</v>
      </c>
      <c r="F1357" t="n" s="14">
        <v>11946.0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1665.52</v>
      </c>
      <c r="M1357" t="s" s="18">
        <v>24</v>
      </c>
    </row>
    <row r="1358">
      <c r="A1358" t="s" s="13">
        <v>2088</v>
      </c>
      <c r="B1358" t="n" s="14">
        <v>373.0</v>
      </c>
      <c r="C1358" t="s" s="13">
        <v>2098</v>
      </c>
      <c r="D1358" t="s" s="13">
        <v>2099</v>
      </c>
      <c r="E1358" t="s" s="13">
        <v>2015</v>
      </c>
      <c r="F1358" t="n" s="14">
        <v>12209.0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1382.81</v>
      </c>
      <c r="M1358" t="s" s="18">
        <v>24</v>
      </c>
    </row>
    <row r="1359">
      <c r="A1359" t="s" s="13">
        <v>2088</v>
      </c>
      <c r="B1359" t="n" s="14">
        <v>373.0</v>
      </c>
      <c r="C1359" t="s" s="13">
        <v>2098</v>
      </c>
      <c r="D1359" t="s" s="13">
        <v>2099</v>
      </c>
      <c r="E1359" t="s" s="13">
        <v>2015</v>
      </c>
      <c r="F1359" t="n" s="14">
        <v>14098.0</v>
      </c>
      <c r="G1359" t="s" s="15">
        <v>2110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1117.16</v>
      </c>
      <c r="M1359" t="s" s="18">
        <v>24</v>
      </c>
    </row>
    <row r="1360">
      <c r="A1360" t="s" s="13">
        <v>2088</v>
      </c>
      <c r="B1360" t="n" s="14">
        <v>373.0</v>
      </c>
      <c r="C1360" t="s" s="13">
        <v>2098</v>
      </c>
      <c r="D1360" t="s" s="13">
        <v>2099</v>
      </c>
      <c r="E1360" t="s" s="13">
        <v>2015</v>
      </c>
      <c r="F1360" t="n" s="14">
        <v>7152.0</v>
      </c>
      <c r="G1360" t="s" s="15">
        <v>2111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2156.01</v>
      </c>
      <c r="M1360" t="s" s="18">
        <v>24</v>
      </c>
    </row>
    <row r="1361">
      <c r="A1361" t="s" s="13">
        <v>2088</v>
      </c>
      <c r="B1361" t="n" s="14">
        <v>373.0</v>
      </c>
      <c r="C1361" t="s" s="13">
        <v>2098</v>
      </c>
      <c r="D1361" t="s" s="13">
        <v>2099</v>
      </c>
      <c r="E1361" t="s" s="13">
        <v>2015</v>
      </c>
      <c r="F1361" t="n" s="14">
        <v>5884.0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1766.01</v>
      </c>
      <c r="M1361" t="s" s="18">
        <v>24</v>
      </c>
    </row>
    <row r="1362">
      <c r="A1362" t="s" s="13">
        <v>2088</v>
      </c>
      <c r="B1362" t="n" s="14">
        <v>373.0</v>
      </c>
      <c r="C1362" t="s" s="13">
        <v>2098</v>
      </c>
      <c r="D1362" t="s" s="13">
        <v>2099</v>
      </c>
      <c r="E1362" t="s" s="13">
        <v>2015</v>
      </c>
      <c r="F1362" t="n" s="14">
        <v>13223.0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1394.72</v>
      </c>
      <c r="M1362" t="s" s="18">
        <v>24</v>
      </c>
    </row>
    <row r="1363">
      <c r="A1363" t="s" s="13">
        <v>2114</v>
      </c>
      <c r="B1363" t="n" s="14">
        <v>14555.0</v>
      </c>
      <c r="C1363" t="s" s="13">
        <v>2115</v>
      </c>
      <c r="D1363" t="s" s="13">
        <v>2116</v>
      </c>
      <c r="E1363" t="s" s="13">
        <v>2117</v>
      </c>
      <c r="F1363" t="n" s="14">
        <v>5239.0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2155.84</v>
      </c>
      <c r="M1363" t="s" s="18">
        <v>24</v>
      </c>
    </row>
    <row r="1364">
      <c r="A1364" t="s" s="13">
        <v>2114</v>
      </c>
      <c r="B1364" t="n" s="14">
        <v>1598.0</v>
      </c>
      <c r="C1364" t="s" s="13">
        <v>2119</v>
      </c>
      <c r="D1364" t="s" s="13">
        <v>2120</v>
      </c>
      <c r="E1364" t="s" s="13">
        <v>2121</v>
      </c>
      <c r="F1364" t="n" s="14">
        <v>12369.0</v>
      </c>
      <c r="G1364" t="s" s="15">
        <v>2122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1452.18</v>
      </c>
      <c r="M1364" t="s" s="18">
        <v>24</v>
      </c>
    </row>
    <row r="1365">
      <c r="A1365" t="s" s="13">
        <v>2114</v>
      </c>
      <c r="B1365" t="n" s="14">
        <v>1598.0</v>
      </c>
      <c r="C1365" t="s" s="13">
        <v>2119</v>
      </c>
      <c r="D1365" t="s" s="13">
        <v>2120</v>
      </c>
      <c r="E1365" t="s" s="13">
        <v>2121</v>
      </c>
      <c r="F1365" t="n" s="14">
        <v>12480.0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1491.01</v>
      </c>
      <c r="M1365" t="s" s="18">
        <v>24</v>
      </c>
    </row>
    <row r="1366">
      <c r="A1366" t="s" s="13">
        <v>2114</v>
      </c>
      <c r="B1366" t="n" s="14">
        <v>14001.0</v>
      </c>
      <c r="C1366" t="s" s="13">
        <v>2124</v>
      </c>
      <c r="D1366" t="s" s="13">
        <v>2125</v>
      </c>
      <c r="E1366" t="s" s="13">
        <v>2126</v>
      </c>
      <c r="F1366" t="n" s="14">
        <v>11809.0</v>
      </c>
      <c r="G1366" t="s" s="15">
        <v>2127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1656.95</v>
      </c>
      <c r="M1366" t="s" s="18">
        <v>24</v>
      </c>
    </row>
    <row r="1367">
      <c r="A1367" t="s" s="13">
        <v>2114</v>
      </c>
      <c r="B1367" t="n" s="14">
        <v>14001.0</v>
      </c>
      <c r="C1367" t="s" s="13">
        <v>2124</v>
      </c>
      <c r="D1367" t="s" s="13">
        <v>2125</v>
      </c>
      <c r="E1367" t="s" s="13">
        <v>2126</v>
      </c>
      <c r="F1367" t="n" s="14">
        <v>14182.0</v>
      </c>
      <c r="G1367" t="s" s="15">
        <v>2128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1630.37</v>
      </c>
      <c r="M1367" t="s" s="18">
        <v>24</v>
      </c>
    </row>
    <row r="1368">
      <c r="A1368" t="s" s="13">
        <v>2114</v>
      </c>
      <c r="B1368" t="n" s="14">
        <v>14001.0</v>
      </c>
      <c r="C1368" t="s" s="13">
        <v>2124</v>
      </c>
      <c r="D1368" t="s" s="13">
        <v>2125</v>
      </c>
      <c r="E1368" t="s" s="13">
        <v>2126</v>
      </c>
      <c r="F1368" t="n" s="14">
        <v>11781.0</v>
      </c>
      <c r="G1368" t="s" s="15">
        <v>2129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1285.58</v>
      </c>
      <c r="M1368" t="s" s="18">
        <v>24</v>
      </c>
    </row>
    <row r="1369">
      <c r="A1369" t="s" s="13">
        <v>2114</v>
      </c>
      <c r="B1369" t="n" s="14">
        <v>14001.0</v>
      </c>
      <c r="C1369" t="s" s="13">
        <v>2124</v>
      </c>
      <c r="D1369" t="s" s="13">
        <v>2125</v>
      </c>
      <c r="E1369" t="s" s="13">
        <v>2126</v>
      </c>
      <c r="F1369" t="n" s="14">
        <v>13968.0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0.72</v>
      </c>
      <c r="L1369" t="n" s="17">
        <v>1285.72</v>
      </c>
      <c r="M1369" t="s" s="18">
        <v>24</v>
      </c>
    </row>
    <row r="1370">
      <c r="A1370" t="s" s="13">
        <v>2114</v>
      </c>
      <c r="B1370" t="n" s="14">
        <v>14141.0</v>
      </c>
      <c r="C1370" t="s" s="13">
        <v>2131</v>
      </c>
      <c r="D1370" t="s" s="13">
        <v>2132</v>
      </c>
      <c r="E1370" t="s" s="13">
        <v>2117</v>
      </c>
      <c r="F1370" t="n" s="14">
        <v>13402.0</v>
      </c>
      <c r="G1370" t="s" s="15">
        <v>2133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1537.61</v>
      </c>
      <c r="M1370" t="s" s="18">
        <v>24</v>
      </c>
    </row>
    <row r="1371">
      <c r="A1371" t="s" s="13">
        <v>2114</v>
      </c>
      <c r="B1371" t="n" s="14">
        <v>14141.0</v>
      </c>
      <c r="C1371" t="s" s="13">
        <v>2131</v>
      </c>
      <c r="D1371" t="s" s="13">
        <v>2132</v>
      </c>
      <c r="E1371" t="s" s="13">
        <v>2117</v>
      </c>
      <c r="F1371" t="n" s="14">
        <v>10191.0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1939.01</v>
      </c>
      <c r="M1371" t="s" s="18">
        <v>24</v>
      </c>
    </row>
    <row r="1372">
      <c r="A1372" t="s" s="13">
        <v>2114</v>
      </c>
      <c r="B1372" t="n" s="14">
        <v>14141.0</v>
      </c>
      <c r="C1372" t="s" s="13">
        <v>2131</v>
      </c>
      <c r="D1372" t="s" s="13">
        <v>2132</v>
      </c>
      <c r="E1372" t="s" s="13">
        <v>2117</v>
      </c>
      <c r="F1372" t="n" s="14">
        <v>11554.0</v>
      </c>
      <c r="G1372" t="s" s="15">
        <v>2135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2487.28</v>
      </c>
      <c r="M1372" t="s" s="18">
        <v>24</v>
      </c>
    </row>
    <row r="1373">
      <c r="A1373" t="s" s="13">
        <v>2114</v>
      </c>
      <c r="B1373" t="n" s="14">
        <v>14141.0</v>
      </c>
      <c r="C1373" t="s" s="13">
        <v>2131</v>
      </c>
      <c r="D1373" t="s" s="13">
        <v>2132</v>
      </c>
      <c r="E1373" t="s" s="13">
        <v>2117</v>
      </c>
      <c r="F1373" t="n" s="14">
        <v>7112.0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2630.25</v>
      </c>
      <c r="M1373" t="s" s="18">
        <v>24</v>
      </c>
    </row>
    <row r="1374">
      <c r="A1374" t="s" s="13">
        <v>2114</v>
      </c>
      <c r="B1374" t="n" s="14">
        <v>14141.0</v>
      </c>
      <c r="C1374" t="s" s="13">
        <v>2131</v>
      </c>
      <c r="D1374" t="s" s="13">
        <v>2132</v>
      </c>
      <c r="E1374" t="s" s="13">
        <v>2117</v>
      </c>
      <c r="F1374" t="n" s="14">
        <v>7978.0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2002.02</v>
      </c>
      <c r="M1374" t="s" s="18">
        <v>24</v>
      </c>
    </row>
    <row r="1375">
      <c r="A1375" t="s" s="13">
        <v>2114</v>
      </c>
      <c r="B1375" t="n" s="14">
        <v>14141.0</v>
      </c>
      <c r="C1375" t="s" s="13">
        <v>2131</v>
      </c>
      <c r="D1375" t="s" s="13">
        <v>2132</v>
      </c>
      <c r="E1375" t="s" s="13">
        <v>2117</v>
      </c>
      <c r="F1375" t="n" s="14">
        <v>13933.0</v>
      </c>
      <c r="G1375" t="s" s="15">
        <v>2138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328.23</v>
      </c>
      <c r="M1375" t="s" s="18">
        <v>24</v>
      </c>
    </row>
    <row r="1376">
      <c r="A1376" t="s" s="13">
        <v>2114</v>
      </c>
      <c r="B1376" t="n" s="14">
        <v>14141.0</v>
      </c>
      <c r="C1376" t="s" s="13">
        <v>2131</v>
      </c>
      <c r="D1376" t="s" s="13">
        <v>2132</v>
      </c>
      <c r="E1376" t="s" s="13">
        <v>2117</v>
      </c>
      <c r="F1376" t="n" s="14">
        <v>8655.0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1499.28</v>
      </c>
      <c r="M1376" t="s" s="18">
        <v>24</v>
      </c>
    </row>
    <row r="1377">
      <c r="A1377" t="s" s="13">
        <v>2114</v>
      </c>
      <c r="B1377" t="n" s="14">
        <v>14141.0</v>
      </c>
      <c r="C1377" t="s" s="13">
        <v>2131</v>
      </c>
      <c r="D1377" t="s" s="13">
        <v>2132</v>
      </c>
      <c r="E1377" t="s" s="13">
        <v>2117</v>
      </c>
      <c r="F1377" t="n" s="14">
        <v>3959.0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1758.8</v>
      </c>
      <c r="M1377" t="s" s="18">
        <v>24</v>
      </c>
    </row>
    <row r="1378">
      <c r="A1378" t="s" s="13">
        <v>2114</v>
      </c>
      <c r="B1378" t="n" s="14">
        <v>14141.0</v>
      </c>
      <c r="C1378" t="s" s="13">
        <v>2131</v>
      </c>
      <c r="D1378" t="s" s="13">
        <v>2132</v>
      </c>
      <c r="E1378" t="s" s="13">
        <v>2117</v>
      </c>
      <c r="F1378" t="n" s="14">
        <v>4412.0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2488.5</v>
      </c>
      <c r="M1378" t="s" s="18">
        <v>24</v>
      </c>
    </row>
    <row r="1379">
      <c r="A1379" t="s" s="13">
        <v>2114</v>
      </c>
      <c r="B1379" t="n" s="14">
        <v>14141.0</v>
      </c>
      <c r="C1379" t="s" s="13">
        <v>2131</v>
      </c>
      <c r="D1379" t="s" s="13">
        <v>2132</v>
      </c>
      <c r="E1379" t="s" s="13">
        <v>2117</v>
      </c>
      <c r="F1379" t="n" s="14">
        <v>10963.0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1510.6</v>
      </c>
      <c r="M1379" t="s" s="18">
        <v>24</v>
      </c>
    </row>
    <row r="1380">
      <c r="A1380" t="s" s="13">
        <v>2114</v>
      </c>
      <c r="B1380" t="n" s="14">
        <v>14141.0</v>
      </c>
      <c r="C1380" t="s" s="13">
        <v>2131</v>
      </c>
      <c r="D1380" t="s" s="13">
        <v>2132</v>
      </c>
      <c r="E1380" t="s" s="13">
        <v>2117</v>
      </c>
      <c r="F1380" t="n" s="14">
        <v>13541.0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1886.79</v>
      </c>
      <c r="M1380" t="s" s="18">
        <v>24</v>
      </c>
    </row>
    <row r="1381">
      <c r="A1381" t="s" s="13">
        <v>2114</v>
      </c>
      <c r="B1381" t="n" s="14">
        <v>14141.0</v>
      </c>
      <c r="C1381" t="s" s="13">
        <v>2131</v>
      </c>
      <c r="D1381" t="s" s="13">
        <v>2132</v>
      </c>
      <c r="E1381" t="s" s="13">
        <v>2117</v>
      </c>
      <c r="F1381" t="n" s="14">
        <v>13019.0</v>
      </c>
      <c r="G1381" t="s" s="15">
        <v>2144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1384.33</v>
      </c>
      <c r="M1381" t="s" s="18">
        <v>24</v>
      </c>
    </row>
    <row r="1382">
      <c r="A1382" t="s" s="13">
        <v>2114</v>
      </c>
      <c r="B1382" t="n" s="14">
        <v>14141.0</v>
      </c>
      <c r="C1382" t="s" s="13">
        <v>2131</v>
      </c>
      <c r="D1382" t="s" s="13">
        <v>2132</v>
      </c>
      <c r="E1382" t="s" s="13">
        <v>2117</v>
      </c>
      <c r="F1382" t="n" s="14">
        <v>11782.0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2748.57</v>
      </c>
      <c r="M1382" t="s" s="18">
        <v>24</v>
      </c>
    </row>
    <row r="1383">
      <c r="A1383" t="s" s="13">
        <v>2146</v>
      </c>
      <c r="B1383" t="n" s="14">
        <v>31317.0</v>
      </c>
      <c r="C1383" t="s" s="13">
        <v>2147</v>
      </c>
      <c r="D1383" t="s" s="13">
        <v>2148</v>
      </c>
      <c r="E1383" t="s" s="13">
        <v>2149</v>
      </c>
      <c r="F1383" t="n" s="14">
        <v>6426.0</v>
      </c>
      <c r="G1383" t="s" s="15">
        <v>2150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1693.84</v>
      </c>
      <c r="M1383" t="s" s="18">
        <v>24</v>
      </c>
    </row>
    <row r="1384">
      <c r="A1384" t="s" s="13">
        <v>2146</v>
      </c>
      <c r="B1384" t="n" s="14">
        <v>31317.0</v>
      </c>
      <c r="C1384" t="s" s="13">
        <v>2147</v>
      </c>
      <c r="D1384" t="s" s="13">
        <v>2148</v>
      </c>
      <c r="E1384" t="s" s="13">
        <v>2149</v>
      </c>
      <c r="F1384" t="n" s="14">
        <v>13817.0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2299.4</v>
      </c>
      <c r="M1384" t="s" s="18">
        <v>24</v>
      </c>
    </row>
    <row r="1385">
      <c r="A1385" t="s" s="13">
        <v>2146</v>
      </c>
      <c r="B1385" t="n" s="14">
        <v>31295.0</v>
      </c>
      <c r="C1385" t="s" s="13">
        <v>2152</v>
      </c>
      <c r="D1385" t="s" s="13">
        <v>2153</v>
      </c>
      <c r="E1385" t="s" s="13">
        <v>2149</v>
      </c>
      <c r="F1385" t="n" s="14">
        <v>5989.0</v>
      </c>
      <c r="G1385" t="s" s="15">
        <v>2154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1264.46</v>
      </c>
      <c r="M1385" t="s" s="18">
        <v>24</v>
      </c>
    </row>
    <row r="1386">
      <c r="A1386" t="s" s="13">
        <v>2146</v>
      </c>
      <c r="B1386" t="n" s="14">
        <v>31024.0</v>
      </c>
      <c r="C1386" t="s" s="13">
        <v>2155</v>
      </c>
      <c r="D1386" t="s" s="13">
        <v>2156</v>
      </c>
      <c r="E1386" t="s" s="13">
        <v>2149</v>
      </c>
      <c r="F1386" t="n" s="14">
        <v>5463.0</v>
      </c>
      <c r="G1386" t="s" s="15">
        <v>2157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1613.9</v>
      </c>
      <c r="M1386" t="s" s="18">
        <v>24</v>
      </c>
    </row>
    <row r="1387">
      <c r="A1387" t="s" s="13">
        <v>2146</v>
      </c>
      <c r="B1387" t="n" s="14">
        <v>9721.0</v>
      </c>
      <c r="C1387" t="s" s="13">
        <v>2158</v>
      </c>
      <c r="D1387" t="s" s="13">
        <v>2159</v>
      </c>
      <c r="E1387" t="s" s="13">
        <v>2160</v>
      </c>
      <c r="F1387" t="n" s="14">
        <v>11623.0</v>
      </c>
      <c r="G1387" t="s" s="15">
        <v>2161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1359.05</v>
      </c>
      <c r="M1387" t="s" s="18">
        <v>24</v>
      </c>
    </row>
    <row r="1388">
      <c r="A1388" t="s" s="13">
        <v>2146</v>
      </c>
      <c r="B1388" t="n" s="14">
        <v>9721.0</v>
      </c>
      <c r="C1388" t="s" s="13">
        <v>2158</v>
      </c>
      <c r="D1388" t="s" s="13">
        <v>2159</v>
      </c>
      <c r="E1388" t="s" s="13">
        <v>2160</v>
      </c>
      <c r="F1388" t="n" s="14">
        <v>14709.0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1782.18</v>
      </c>
      <c r="M1388" t="s" s="18">
        <v>24</v>
      </c>
    </row>
    <row r="1389">
      <c r="A1389" t="s" s="13">
        <v>2146</v>
      </c>
      <c r="B1389" t="n" s="14">
        <v>9721.0</v>
      </c>
      <c r="C1389" t="s" s="13">
        <v>2158</v>
      </c>
      <c r="D1389" t="s" s="13">
        <v>2159</v>
      </c>
      <c r="E1389" t="s" s="13">
        <v>2160</v>
      </c>
      <c r="F1389" t="n" s="14">
        <v>5657.0</v>
      </c>
      <c r="G1389" t="s" s="15">
        <v>2163</v>
      </c>
      <c r="H1389" t="s" s="16">
        <v>46</v>
      </c>
      <c r="I1389" t="s" s="13">
        <v>47</v>
      </c>
      <c r="J1389" t="s" s="13">
        <v>30</v>
      </c>
      <c r="K1389" t="n" s="17">
        <v>0.3</v>
      </c>
      <c r="L1389" t="n" s="17">
        <v>0.0</v>
      </c>
      <c r="M1389" t="s" s="18">
        <v>24</v>
      </c>
    </row>
    <row r="1390">
      <c r="A1390" t="s" s="13">
        <v>2146</v>
      </c>
      <c r="B1390" t="n" s="14">
        <v>9721.0</v>
      </c>
      <c r="C1390" t="s" s="13">
        <v>2158</v>
      </c>
      <c r="D1390" t="s" s="13">
        <v>2159</v>
      </c>
      <c r="E1390" t="s" s="13">
        <v>2160</v>
      </c>
      <c r="F1390" t="n" s="14">
        <v>12469.0</v>
      </c>
      <c r="G1390" t="s" s="15">
        <v>2164</v>
      </c>
      <c r="H1390" t="s" s="16">
        <v>46</v>
      </c>
      <c r="I1390" t="s" s="13">
        <v>47</v>
      </c>
      <c r="J1390" t="s" s="13">
        <v>23</v>
      </c>
      <c r="K1390" t="n" s="17">
        <v>0.6</v>
      </c>
      <c r="L1390" t="n" s="17">
        <v>1472.63</v>
      </c>
      <c r="M1390" t="s" s="18">
        <v>24</v>
      </c>
    </row>
    <row r="1391">
      <c r="A1391" t="s" s="13">
        <v>2146</v>
      </c>
      <c r="B1391" t="n" s="14">
        <v>9721.0</v>
      </c>
      <c r="C1391" t="s" s="13">
        <v>2158</v>
      </c>
      <c r="D1391" t="s" s="13">
        <v>2159</v>
      </c>
      <c r="E1391" t="s" s="13">
        <v>2160</v>
      </c>
      <c r="F1391" t="n" s="14">
        <v>7317.0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1567.97</v>
      </c>
      <c r="M1391" t="s" s="18">
        <v>24</v>
      </c>
    </row>
    <row r="1392">
      <c r="A1392" t="s" s="13">
        <v>2146</v>
      </c>
      <c r="B1392" t="n" s="14">
        <v>9721.0</v>
      </c>
      <c r="C1392" t="s" s="13">
        <v>2158</v>
      </c>
      <c r="D1392" t="s" s="13">
        <v>2159</v>
      </c>
      <c r="E1392" t="s" s="13">
        <v>2160</v>
      </c>
      <c r="F1392" t="n" s="14">
        <v>9470.0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1679.83</v>
      </c>
      <c r="M1392" t="s" s="18">
        <v>24</v>
      </c>
    </row>
    <row r="1393">
      <c r="A1393" t="s" s="13">
        <v>2146</v>
      </c>
      <c r="B1393" t="n" s="14">
        <v>9721.0</v>
      </c>
      <c r="C1393" t="s" s="13">
        <v>2158</v>
      </c>
      <c r="D1393" t="s" s="13">
        <v>2159</v>
      </c>
      <c r="E1393" t="s" s="13">
        <v>2160</v>
      </c>
      <c r="F1393" t="n" s="14">
        <v>14708.0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1421.17</v>
      </c>
      <c r="M1393" t="s" s="18">
        <v>24</v>
      </c>
    </row>
    <row r="1394">
      <c r="A1394" t="s" s="13">
        <v>2146</v>
      </c>
      <c r="B1394" t="n" s="14">
        <v>9721.0</v>
      </c>
      <c r="C1394" t="s" s="13">
        <v>2158</v>
      </c>
      <c r="D1394" t="s" s="13">
        <v>2159</v>
      </c>
      <c r="E1394" t="s" s="13">
        <v>2160</v>
      </c>
      <c r="F1394" t="n" s="14">
        <v>9798.0</v>
      </c>
      <c r="G1394" t="s" s="15">
        <v>2168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1406.98</v>
      </c>
      <c r="M1394" t="s" s="18">
        <v>24</v>
      </c>
    </row>
    <row r="1395">
      <c r="A1395" t="s" s="13">
        <v>2146</v>
      </c>
      <c r="B1395" t="n" s="14">
        <v>9721.0</v>
      </c>
      <c r="C1395" t="s" s="13">
        <v>2158</v>
      </c>
      <c r="D1395" t="s" s="13">
        <v>2159</v>
      </c>
      <c r="E1395" t="s" s="13">
        <v>2160</v>
      </c>
      <c r="F1395" t="n" s="14">
        <v>7507.0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1424.83</v>
      </c>
      <c r="M1395" t="s" s="18">
        <v>24</v>
      </c>
    </row>
    <row r="1396">
      <c r="A1396" t="s" s="13">
        <v>2146</v>
      </c>
      <c r="B1396" t="n" s="14">
        <v>9721.0</v>
      </c>
      <c r="C1396" t="s" s="13">
        <v>2158</v>
      </c>
      <c r="D1396" t="s" s="13">
        <v>2159</v>
      </c>
      <c r="E1396" t="s" s="13">
        <v>2160</v>
      </c>
      <c r="F1396" t="n" s="14">
        <v>12464.0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1510.39</v>
      </c>
      <c r="M1396" t="s" s="18">
        <v>24</v>
      </c>
    </row>
    <row r="1397">
      <c r="A1397" t="s" s="13">
        <v>2171</v>
      </c>
      <c r="B1397" t="n" s="14">
        <v>14662.0</v>
      </c>
      <c r="C1397" t="s" s="13">
        <v>2172</v>
      </c>
      <c r="D1397" t="s" s="13">
        <v>2173</v>
      </c>
      <c r="E1397" t="s" s="13">
        <v>2174</v>
      </c>
      <c r="F1397" t="n" s="14">
        <v>9917.0</v>
      </c>
      <c r="G1397" t="s" s="15">
        <v>2175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1743.97</v>
      </c>
      <c r="M1397" t="s" s="18">
        <v>24</v>
      </c>
    </row>
    <row r="1398">
      <c r="A1398" t="s" s="13">
        <v>2171</v>
      </c>
      <c r="B1398" t="n" s="14">
        <v>1857.0</v>
      </c>
      <c r="C1398" t="s" s="13">
        <v>2176</v>
      </c>
      <c r="D1398" t="s" s="13">
        <v>2177</v>
      </c>
      <c r="E1398" t="s" s="13">
        <v>2126</v>
      </c>
      <c r="F1398" t="n" s="14">
        <v>16405.0</v>
      </c>
      <c r="G1398" t="s" s="15">
        <v>2178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1182.26</v>
      </c>
      <c r="M1398" t="s" s="18">
        <v>24</v>
      </c>
    </row>
    <row r="1399">
      <c r="A1399" t="s" s="13">
        <v>2171</v>
      </c>
      <c r="B1399" t="n" s="14">
        <v>14647.0</v>
      </c>
      <c r="C1399" t="s" s="13">
        <v>2179</v>
      </c>
      <c r="D1399" t="s" s="13">
        <v>2180</v>
      </c>
      <c r="E1399" t="s" s="13">
        <v>2174</v>
      </c>
      <c r="F1399" t="n" s="14">
        <v>10056.0</v>
      </c>
      <c r="G1399" t="s" s="15">
        <v>2181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1739.09</v>
      </c>
      <c r="M1399" t="s" s="18">
        <v>24</v>
      </c>
    </row>
    <row r="1400">
      <c r="A1400" t="s" s="13">
        <v>2171</v>
      </c>
      <c r="B1400" t="n" s="14">
        <v>14632.0</v>
      </c>
      <c r="C1400" t="s" s="13">
        <v>2182</v>
      </c>
      <c r="D1400" t="s" s="13">
        <v>2183</v>
      </c>
      <c r="E1400" t="s" s="13">
        <v>2184</v>
      </c>
      <c r="F1400" t="n" s="14">
        <v>8950.0</v>
      </c>
      <c r="G1400" t="s" s="15">
        <v>2185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1371.59</v>
      </c>
      <c r="M1400" t="s" s="18">
        <v>24</v>
      </c>
    </row>
    <row r="1401">
      <c r="A1401" t="s" s="13">
        <v>2171</v>
      </c>
      <c r="B1401" t="n" s="14">
        <v>14041.0</v>
      </c>
      <c r="C1401" t="s" s="13">
        <v>2186</v>
      </c>
      <c r="D1401" t="s" s="13">
        <v>2180</v>
      </c>
      <c r="E1401" t="s" s="13">
        <v>2174</v>
      </c>
      <c r="F1401" t="n" s="14">
        <v>5863.0</v>
      </c>
      <c r="G1401" t="s" s="15">
        <v>2187</v>
      </c>
      <c r="H1401" t="s" s="16">
        <v>46</v>
      </c>
      <c r="I1401" t="s" s="13">
        <v>47</v>
      </c>
      <c r="J1401" t="s" s="13">
        <v>23</v>
      </c>
      <c r="K1401" t="n" s="17">
        <v>0.5</v>
      </c>
      <c r="L1401" t="n" s="17">
        <v>1883.02</v>
      </c>
      <c r="M1401" t="s" s="18">
        <v>24</v>
      </c>
    </row>
    <row r="1402">
      <c r="A1402" t="s" s="13">
        <v>2171</v>
      </c>
      <c r="B1402" t="n" s="14">
        <v>14041.0</v>
      </c>
      <c r="C1402" t="s" s="13">
        <v>2186</v>
      </c>
      <c r="D1402" t="s" s="13">
        <v>2180</v>
      </c>
      <c r="E1402" t="s" s="13">
        <v>2174</v>
      </c>
      <c r="F1402" t="n" s="14">
        <v>12619.0</v>
      </c>
      <c r="G1402" t="s" s="15">
        <v>2188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1700.02</v>
      </c>
      <c r="M1402" t="s" s="18">
        <v>24</v>
      </c>
    </row>
    <row r="1403">
      <c r="A1403" t="s" s="13">
        <v>2171</v>
      </c>
      <c r="B1403" t="n" s="14">
        <v>14041.0</v>
      </c>
      <c r="C1403" t="s" s="13">
        <v>2186</v>
      </c>
      <c r="D1403" t="s" s="13">
        <v>2180</v>
      </c>
      <c r="E1403" t="s" s="13">
        <v>2174</v>
      </c>
      <c r="F1403" t="n" s="14">
        <v>2280.0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1404.49</v>
      </c>
      <c r="M1403" t="s" s="18">
        <v>24</v>
      </c>
    </row>
    <row r="1404">
      <c r="A1404" t="s" s="13">
        <v>2171</v>
      </c>
      <c r="B1404" t="n" s="14">
        <v>14041.0</v>
      </c>
      <c r="C1404" t="s" s="13">
        <v>2186</v>
      </c>
      <c r="D1404" t="s" s="13">
        <v>2180</v>
      </c>
      <c r="E1404" t="s" s="13">
        <v>2174</v>
      </c>
      <c r="F1404" t="n" s="14">
        <v>5386.0</v>
      </c>
      <c r="G1404" t="s" s="15">
        <v>2190</v>
      </c>
      <c r="H1404" t="s" s="16">
        <v>21</v>
      </c>
      <c r="I1404" t="s" s="13">
        <v>22</v>
      </c>
      <c r="J1404" t="s" s="13">
        <v>30</v>
      </c>
      <c r="K1404" t="n" s="17">
        <v>0.2</v>
      </c>
      <c r="L1404" t="n" s="17">
        <v>109.2</v>
      </c>
      <c r="M1404" t="s" s="18">
        <v>24</v>
      </c>
    </row>
    <row r="1405">
      <c r="A1405" t="s" s="13">
        <v>2171</v>
      </c>
      <c r="B1405" t="n" s="14">
        <v>14041.0</v>
      </c>
      <c r="C1405" t="s" s="13">
        <v>2186</v>
      </c>
      <c r="D1405" t="s" s="13">
        <v>2180</v>
      </c>
      <c r="E1405" t="s" s="13">
        <v>2174</v>
      </c>
      <c r="F1405" t="n" s="14">
        <v>12033.0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1497.44</v>
      </c>
      <c r="M1405" t="s" s="18">
        <v>24</v>
      </c>
    </row>
    <row r="1406">
      <c r="A1406" t="s" s="13">
        <v>2171</v>
      </c>
      <c r="B1406" t="n" s="14">
        <v>14041.0</v>
      </c>
      <c r="C1406" t="s" s="13">
        <v>2186</v>
      </c>
      <c r="D1406" t="s" s="13">
        <v>2180</v>
      </c>
      <c r="E1406" t="s" s="13">
        <v>2174</v>
      </c>
      <c r="F1406" t="n" s="14">
        <v>12531.0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2249.67</v>
      </c>
      <c r="M1406" t="s" s="18">
        <v>24</v>
      </c>
    </row>
    <row r="1407">
      <c r="A1407" t="s" s="13">
        <v>2171</v>
      </c>
      <c r="B1407" t="n" s="14">
        <v>14041.0</v>
      </c>
      <c r="C1407" t="s" s="13">
        <v>2186</v>
      </c>
      <c r="D1407" t="s" s="13">
        <v>2180</v>
      </c>
      <c r="E1407" t="s" s="13">
        <v>2174</v>
      </c>
      <c r="F1407" t="n" s="14">
        <v>14191.0</v>
      </c>
      <c r="G1407" t="s" s="15">
        <v>2193</v>
      </c>
      <c r="H1407" t="s" s="16">
        <v>21</v>
      </c>
      <c r="I1407" t="s" s="13">
        <v>22</v>
      </c>
      <c r="J1407" t="s" s="13">
        <v>30</v>
      </c>
      <c r="K1407" t="n" s="17">
        <v>1.0</v>
      </c>
      <c r="L1407" t="n" s="17">
        <v>1331.82</v>
      </c>
      <c r="M1407" t="s" s="18">
        <v>24</v>
      </c>
    </row>
    <row r="1408">
      <c r="A1408" t="s" s="13">
        <v>2171</v>
      </c>
      <c r="B1408" t="n" s="14">
        <v>14041.0</v>
      </c>
      <c r="C1408" t="s" s="13">
        <v>2186</v>
      </c>
      <c r="D1408" t="s" s="13">
        <v>2180</v>
      </c>
      <c r="E1408" t="s" s="13">
        <v>2174</v>
      </c>
      <c r="F1408" t="n" s="14">
        <v>5402.0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432.88</v>
      </c>
      <c r="M1408" t="s" s="18">
        <v>24</v>
      </c>
    </row>
    <row r="1409">
      <c r="A1409" t="s" s="13">
        <v>2195</v>
      </c>
      <c r="B1409" t="n" s="14">
        <v>14300.0</v>
      </c>
      <c r="C1409" t="s" s="13">
        <v>2196</v>
      </c>
      <c r="D1409" t="s" s="13">
        <v>2197</v>
      </c>
      <c r="E1409" t="s" s="13">
        <v>2198</v>
      </c>
      <c r="F1409" t="n" s="14">
        <v>12894.0</v>
      </c>
      <c r="G1409" t="s" s="15">
        <v>2199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1685.81</v>
      </c>
      <c r="M1409" t="s" s="18">
        <v>24</v>
      </c>
    </row>
    <row r="1410">
      <c r="A1410" t="s" s="13">
        <v>2195</v>
      </c>
      <c r="B1410" t="n" s="14">
        <v>14300.0</v>
      </c>
      <c r="C1410" t="s" s="13">
        <v>2196</v>
      </c>
      <c r="D1410" t="s" s="13">
        <v>2197</v>
      </c>
      <c r="E1410" t="s" s="13">
        <v>2198</v>
      </c>
      <c r="F1410" t="n" s="14">
        <v>12338.0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1552.25</v>
      </c>
      <c r="M1410" t="s" s="18">
        <v>24</v>
      </c>
    </row>
    <row r="1411">
      <c r="A1411" t="s" s="13">
        <v>2195</v>
      </c>
      <c r="B1411" t="n" s="14">
        <v>14300.0</v>
      </c>
      <c r="C1411" t="s" s="13">
        <v>2196</v>
      </c>
      <c r="D1411" t="s" s="13">
        <v>2197</v>
      </c>
      <c r="E1411" t="s" s="13">
        <v>2198</v>
      </c>
      <c r="F1411" t="n" s="14">
        <v>14690.0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1454.54</v>
      </c>
      <c r="M1411" t="s" s="18">
        <v>24</v>
      </c>
    </row>
    <row r="1412">
      <c r="A1412" t="s" s="13">
        <v>2195</v>
      </c>
      <c r="B1412" t="n" s="14">
        <v>14300.0</v>
      </c>
      <c r="C1412" t="s" s="13">
        <v>2196</v>
      </c>
      <c r="D1412" t="s" s="13">
        <v>2197</v>
      </c>
      <c r="E1412" t="s" s="13">
        <v>2198</v>
      </c>
      <c r="F1412" t="n" s="14">
        <v>10023.0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1740.46</v>
      </c>
      <c r="M1412" t="s" s="18">
        <v>24</v>
      </c>
    </row>
    <row r="1413">
      <c r="A1413" t="s" s="13">
        <v>2195</v>
      </c>
      <c r="B1413" t="n" s="14">
        <v>14300.0</v>
      </c>
      <c r="C1413" t="s" s="13">
        <v>2196</v>
      </c>
      <c r="D1413" t="s" s="13">
        <v>2197</v>
      </c>
      <c r="E1413" t="s" s="13">
        <v>2198</v>
      </c>
      <c r="F1413" t="n" s="14">
        <v>11921.0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1724.24</v>
      </c>
      <c r="M1413" t="s" s="18">
        <v>24</v>
      </c>
    </row>
    <row r="1414">
      <c r="A1414" t="s" s="13">
        <v>2195</v>
      </c>
      <c r="B1414" t="n" s="14">
        <v>14300.0</v>
      </c>
      <c r="C1414" t="s" s="13">
        <v>2196</v>
      </c>
      <c r="D1414" t="s" s="13">
        <v>2197</v>
      </c>
      <c r="E1414" t="s" s="13">
        <v>2198</v>
      </c>
      <c r="F1414" t="n" s="14">
        <v>13350.0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1699.78</v>
      </c>
      <c r="M1414" t="s" s="18">
        <v>24</v>
      </c>
    </row>
    <row r="1415">
      <c r="A1415" t="s" s="13">
        <v>2195</v>
      </c>
      <c r="B1415" t="n" s="14">
        <v>14300.0</v>
      </c>
      <c r="C1415" t="s" s="13">
        <v>2196</v>
      </c>
      <c r="D1415" t="s" s="13">
        <v>2197</v>
      </c>
      <c r="E1415" t="s" s="13">
        <v>2198</v>
      </c>
      <c r="F1415" t="n" s="14">
        <v>11808.0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1612.33</v>
      </c>
      <c r="M1415" t="s" s="18">
        <v>24</v>
      </c>
    </row>
    <row r="1416">
      <c r="A1416" t="s" s="13">
        <v>2195</v>
      </c>
      <c r="B1416" t="n" s="14">
        <v>14300.0</v>
      </c>
      <c r="C1416" t="s" s="13">
        <v>2196</v>
      </c>
      <c r="D1416" t="s" s="13">
        <v>2197</v>
      </c>
      <c r="E1416" t="s" s="13">
        <v>2198</v>
      </c>
      <c r="F1416" t="n" s="14">
        <v>11027.0</v>
      </c>
      <c r="G1416" t="s" s="15">
        <v>2206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1711.55</v>
      </c>
      <c r="M1416" t="s" s="18">
        <v>24</v>
      </c>
    </row>
    <row r="1417">
      <c r="A1417" t="s" s="13">
        <v>2195</v>
      </c>
      <c r="B1417" t="n" s="14">
        <v>14300.0</v>
      </c>
      <c r="C1417" t="s" s="13">
        <v>2196</v>
      </c>
      <c r="D1417" t="s" s="13">
        <v>2197</v>
      </c>
      <c r="E1417" t="s" s="13">
        <v>2198</v>
      </c>
      <c r="F1417" t="n" s="14">
        <v>7248.0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1432.18</v>
      </c>
      <c r="M1417" t="s" s="18">
        <v>24</v>
      </c>
    </row>
    <row r="1418">
      <c r="A1418" t="s" s="13">
        <v>2195</v>
      </c>
      <c r="B1418" t="n" s="14">
        <v>14300.0</v>
      </c>
      <c r="C1418" t="s" s="13">
        <v>2196</v>
      </c>
      <c r="D1418" t="s" s="13">
        <v>2197</v>
      </c>
      <c r="E1418" t="s" s="13">
        <v>2198</v>
      </c>
      <c r="F1418" t="n" s="14">
        <v>8718.0</v>
      </c>
      <c r="G1418" t="s" s="15">
        <v>2208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1311.67</v>
      </c>
      <c r="M1418" t="s" s="18">
        <v>24</v>
      </c>
    </row>
    <row r="1419">
      <c r="A1419" t="s" s="13">
        <v>2195</v>
      </c>
      <c r="B1419" t="n" s="14">
        <v>14300.0</v>
      </c>
      <c r="C1419" t="s" s="13">
        <v>2196</v>
      </c>
      <c r="D1419" t="s" s="13">
        <v>2197</v>
      </c>
      <c r="E1419" t="s" s="13">
        <v>2198</v>
      </c>
      <c r="F1419" t="n" s="14">
        <v>11188.0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1272.48</v>
      </c>
      <c r="M1419" t="s" s="18">
        <v>24</v>
      </c>
    </row>
    <row r="1420">
      <c r="A1420" t="s" s="13">
        <v>2195</v>
      </c>
      <c r="B1420" t="n" s="14">
        <v>14300.0</v>
      </c>
      <c r="C1420" t="s" s="13">
        <v>2196</v>
      </c>
      <c r="D1420" t="s" s="13">
        <v>2197</v>
      </c>
      <c r="E1420" t="s" s="13">
        <v>2198</v>
      </c>
      <c r="F1420" t="n" s="14">
        <v>12468.0</v>
      </c>
      <c r="G1420" t="s" s="15">
        <v>2210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1950.26</v>
      </c>
      <c r="M1420" t="s" s="18">
        <v>24</v>
      </c>
    </row>
    <row r="1421">
      <c r="A1421" t="s" s="13">
        <v>2211</v>
      </c>
      <c r="B1421" t="n" s="14">
        <v>31339.0</v>
      </c>
      <c r="C1421" t="s" s="13">
        <v>2212</v>
      </c>
      <c r="D1421" t="s" s="13">
        <v>2213</v>
      </c>
      <c r="E1421" t="s" s="13">
        <v>2214</v>
      </c>
      <c r="F1421" t="n" s="14">
        <v>10233.0</v>
      </c>
      <c r="G1421" t="s" s="15">
        <v>2215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2149.62</v>
      </c>
      <c r="M1421" t="s" s="18">
        <v>24</v>
      </c>
    </row>
    <row r="1422">
      <c r="A1422" t="s" s="13">
        <v>2211</v>
      </c>
      <c r="B1422" t="n" s="14">
        <v>582.0</v>
      </c>
      <c r="C1422" t="s" s="13">
        <v>2216</v>
      </c>
      <c r="D1422" t="s" s="13">
        <v>2217</v>
      </c>
      <c r="E1422" t="s" s="13">
        <v>2214</v>
      </c>
      <c r="F1422" t="n" s="14">
        <v>9535.0</v>
      </c>
      <c r="G1422" t="s" s="15">
        <v>2218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1566.02</v>
      </c>
      <c r="M1422" t="s" s="18">
        <v>24</v>
      </c>
    </row>
    <row r="1423">
      <c r="A1423" t="s" s="13">
        <v>2211</v>
      </c>
      <c r="B1423" t="n" s="14">
        <v>31091.0</v>
      </c>
      <c r="C1423" t="s" s="13">
        <v>2219</v>
      </c>
      <c r="D1423" t="s" s="13">
        <v>2220</v>
      </c>
      <c r="E1423" t="s" s="13">
        <v>2214</v>
      </c>
      <c r="F1423" t="n" s="14">
        <v>6586.0</v>
      </c>
      <c r="G1423" t="s" s="15">
        <v>2221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2169.12</v>
      </c>
      <c r="M1423" t="s" s="18">
        <v>24</v>
      </c>
    </row>
    <row r="1424">
      <c r="A1424" t="s" s="13">
        <v>2211</v>
      </c>
      <c r="B1424" t="n" s="14">
        <v>1213.0</v>
      </c>
      <c r="C1424" t="s" s="13">
        <v>2222</v>
      </c>
      <c r="D1424" t="s" s="13">
        <v>2220</v>
      </c>
      <c r="E1424" t="s" s="13">
        <v>2214</v>
      </c>
      <c r="F1424" t="n" s="14">
        <v>10396.0</v>
      </c>
      <c r="G1424" t="s" s="15">
        <v>2223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1516.9</v>
      </c>
      <c r="M1424" t="s" s="18">
        <v>24</v>
      </c>
    </row>
    <row r="1425">
      <c r="A1425" t="s" s="13">
        <v>2211</v>
      </c>
      <c r="B1425" t="n" s="14">
        <v>200.0</v>
      </c>
      <c r="C1425" t="s" s="13">
        <v>2224</v>
      </c>
      <c r="D1425" t="s" s="13">
        <v>2225</v>
      </c>
      <c r="E1425" t="s" s="13">
        <v>2226</v>
      </c>
      <c r="F1425" t="n" s="14">
        <v>10482.0</v>
      </c>
      <c r="G1425" t="s" s="15">
        <v>2227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1779.17</v>
      </c>
      <c r="M1425" t="s" s="18">
        <v>24</v>
      </c>
    </row>
    <row r="1426">
      <c r="A1426" t="s" s="13">
        <v>2211</v>
      </c>
      <c r="B1426" t="n" s="14">
        <v>31231.0</v>
      </c>
      <c r="C1426" t="s" s="13">
        <v>2228</v>
      </c>
      <c r="D1426" t="s" s="13">
        <v>2229</v>
      </c>
      <c r="E1426" t="s" s="13">
        <v>2226</v>
      </c>
      <c r="F1426" t="n" s="14">
        <v>7348.0</v>
      </c>
      <c r="G1426" t="s" s="15">
        <v>2230</v>
      </c>
      <c r="H1426" t="s" s="16">
        <v>176</v>
      </c>
      <c r="I1426" t="s" s="13">
        <v>177</v>
      </c>
      <c r="J1426" t="s" s="13">
        <v>30</v>
      </c>
      <c r="K1426" t="n" s="17">
        <v>1.0</v>
      </c>
      <c r="L1426" t="n" s="17">
        <v>2768.02</v>
      </c>
      <c r="M1426" t="s" s="18">
        <v>24</v>
      </c>
    </row>
    <row r="1427">
      <c r="A1427" t="s" s="13">
        <v>2211</v>
      </c>
      <c r="B1427" t="n" s="14">
        <v>1208.0</v>
      </c>
      <c r="C1427" t="s" s="13">
        <v>2231</v>
      </c>
      <c r="D1427" t="s" s="13">
        <v>2232</v>
      </c>
      <c r="E1427" t="s" s="13">
        <v>2214</v>
      </c>
      <c r="F1427" t="n" s="14">
        <v>9964.0</v>
      </c>
      <c r="G1427" t="s" s="15">
        <v>2233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1534.82</v>
      </c>
      <c r="M1427" t="s" s="18">
        <v>24</v>
      </c>
    </row>
    <row r="1428">
      <c r="A1428" t="s" s="13">
        <v>2211</v>
      </c>
      <c r="B1428" t="n" s="14">
        <v>9502.0</v>
      </c>
      <c r="C1428" t="s" s="13">
        <v>2234</v>
      </c>
      <c r="D1428" t="s" s="13">
        <v>2220</v>
      </c>
      <c r="E1428" t="s" s="13">
        <v>2214</v>
      </c>
      <c r="F1428" t="n" s="14">
        <v>9062.0</v>
      </c>
      <c r="G1428" t="s" s="15">
        <v>2235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1677.35</v>
      </c>
      <c r="M1428" t="s" s="18">
        <v>24</v>
      </c>
    </row>
    <row r="1429">
      <c r="A1429" t="s" s="13">
        <v>2211</v>
      </c>
      <c r="B1429" t="n" s="14">
        <v>9502.0</v>
      </c>
      <c r="C1429" t="s" s="13">
        <v>2234</v>
      </c>
      <c r="D1429" t="s" s="13">
        <v>2220</v>
      </c>
      <c r="E1429" t="s" s="13">
        <v>2214</v>
      </c>
      <c r="F1429" t="n" s="14">
        <v>13225.0</v>
      </c>
      <c r="G1429" t="s" s="15">
        <v>2236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1257.84</v>
      </c>
      <c r="M1429" t="s" s="18">
        <v>24</v>
      </c>
    </row>
    <row r="1430">
      <c r="A1430" t="s" s="13">
        <v>2211</v>
      </c>
      <c r="B1430" t="n" s="14">
        <v>9502.0</v>
      </c>
      <c r="C1430" t="s" s="13">
        <v>2234</v>
      </c>
      <c r="D1430" t="s" s="13">
        <v>2220</v>
      </c>
      <c r="E1430" t="s" s="13">
        <v>2214</v>
      </c>
      <c r="F1430" t="n" s="14">
        <v>11947.0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1583.83</v>
      </c>
      <c r="M1430" t="s" s="18">
        <v>24</v>
      </c>
    </row>
    <row r="1431">
      <c r="A1431" t="s" s="13">
        <v>2211</v>
      </c>
      <c r="B1431" t="n" s="14">
        <v>9502.0</v>
      </c>
      <c r="C1431" t="s" s="13">
        <v>2234</v>
      </c>
      <c r="D1431" t="s" s="13">
        <v>2220</v>
      </c>
      <c r="E1431" t="s" s="13">
        <v>2214</v>
      </c>
      <c r="F1431" t="n" s="14">
        <v>11602.0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1581.45</v>
      </c>
      <c r="M1431" t="s" s="18">
        <v>24</v>
      </c>
    </row>
    <row r="1432">
      <c r="A1432" t="s" s="13">
        <v>2211</v>
      </c>
      <c r="B1432" t="n" s="14">
        <v>9502.0</v>
      </c>
      <c r="C1432" t="s" s="13">
        <v>2234</v>
      </c>
      <c r="D1432" t="s" s="13">
        <v>2220</v>
      </c>
      <c r="E1432" t="s" s="13">
        <v>2214</v>
      </c>
      <c r="F1432" t="n" s="14">
        <v>9714.0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1735.59</v>
      </c>
      <c r="M1432" t="s" s="18">
        <v>24</v>
      </c>
    </row>
    <row r="1433">
      <c r="A1433" t="s" s="13">
        <v>2211</v>
      </c>
      <c r="B1433" t="n" s="14">
        <v>9502.0</v>
      </c>
      <c r="C1433" t="s" s="13">
        <v>2234</v>
      </c>
      <c r="D1433" t="s" s="13">
        <v>2220</v>
      </c>
      <c r="E1433" t="s" s="13">
        <v>2214</v>
      </c>
      <c r="F1433" t="n" s="14">
        <v>12046.0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1452.19</v>
      </c>
      <c r="M1433" t="s" s="18">
        <v>24</v>
      </c>
    </row>
    <row r="1434">
      <c r="A1434" t="s" s="13">
        <v>2211</v>
      </c>
      <c r="B1434" t="n" s="14">
        <v>9502.0</v>
      </c>
      <c r="C1434" t="s" s="13">
        <v>2234</v>
      </c>
      <c r="D1434" t="s" s="13">
        <v>2220</v>
      </c>
      <c r="E1434" t="s" s="13">
        <v>2214</v>
      </c>
      <c r="F1434" t="n" s="14">
        <v>3010.0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1562.39</v>
      </c>
      <c r="M1434" t="s" s="18">
        <v>24</v>
      </c>
    </row>
    <row r="1435">
      <c r="A1435" t="s" s="13">
        <v>2211</v>
      </c>
      <c r="B1435" t="n" s="14">
        <v>9502.0</v>
      </c>
      <c r="C1435" t="s" s="13">
        <v>2234</v>
      </c>
      <c r="D1435" t="s" s="13">
        <v>2220</v>
      </c>
      <c r="E1435" t="s" s="13">
        <v>2214</v>
      </c>
      <c r="F1435" t="n" s="14">
        <v>9623.0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1736.03</v>
      </c>
      <c r="M1435" t="s" s="18">
        <v>24</v>
      </c>
    </row>
    <row r="1436">
      <c r="A1436" t="s" s="13">
        <v>2211</v>
      </c>
      <c r="B1436" t="n" s="14">
        <v>9502.0</v>
      </c>
      <c r="C1436" t="s" s="13">
        <v>2234</v>
      </c>
      <c r="D1436" t="s" s="13">
        <v>2220</v>
      </c>
      <c r="E1436" t="s" s="13">
        <v>2214</v>
      </c>
      <c r="F1436" t="n" s="14">
        <v>12003.0</v>
      </c>
      <c r="G1436" t="s" s="15">
        <v>2243</v>
      </c>
      <c r="H1436" t="s" s="16">
        <v>21</v>
      </c>
      <c r="I1436" t="s" s="13">
        <v>22</v>
      </c>
      <c r="J1436" t="s" s="13">
        <v>30</v>
      </c>
      <c r="K1436" t="n" s="17">
        <v>1.0</v>
      </c>
      <c r="L1436" t="n" s="17">
        <v>1189.15</v>
      </c>
      <c r="M1436" t="s" s="18">
        <v>24</v>
      </c>
    </row>
    <row r="1437">
      <c r="A1437" t="s" s="13">
        <v>2211</v>
      </c>
      <c r="B1437" t="n" s="14">
        <v>9502.0</v>
      </c>
      <c r="C1437" t="s" s="13">
        <v>2234</v>
      </c>
      <c r="D1437" t="s" s="13">
        <v>2220</v>
      </c>
      <c r="E1437" t="s" s="13">
        <v>2214</v>
      </c>
      <c r="F1437" t="n" s="14">
        <v>14999.0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1378.5</v>
      </c>
      <c r="M1437" t="s" s="18">
        <v>24</v>
      </c>
    </row>
    <row r="1438">
      <c r="A1438" t="s" s="13">
        <v>2211</v>
      </c>
      <c r="B1438" t="n" s="14">
        <v>9502.0</v>
      </c>
      <c r="C1438" t="s" s="13">
        <v>2234</v>
      </c>
      <c r="D1438" t="s" s="13">
        <v>2220</v>
      </c>
      <c r="E1438" t="s" s="13">
        <v>2214</v>
      </c>
      <c r="F1438" t="n" s="14">
        <v>13017.0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1385.38</v>
      </c>
      <c r="M1438" t="s" s="18">
        <v>24</v>
      </c>
    </row>
    <row r="1439">
      <c r="A1439" t="s" s="13">
        <v>2211</v>
      </c>
      <c r="B1439" t="n" s="14">
        <v>9502.0</v>
      </c>
      <c r="C1439" t="s" s="13">
        <v>2234</v>
      </c>
      <c r="D1439" t="s" s="13">
        <v>2220</v>
      </c>
      <c r="E1439" t="s" s="13">
        <v>2214</v>
      </c>
      <c r="F1439" t="n" s="14">
        <v>5657.0</v>
      </c>
      <c r="G1439" t="s" s="15">
        <v>2163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1148.04</v>
      </c>
      <c r="M1439" t="s" s="18">
        <v>24</v>
      </c>
    </row>
    <row r="1440">
      <c r="A1440" t="s" s="13">
        <v>2211</v>
      </c>
      <c r="B1440" t="n" s="14">
        <v>9502.0</v>
      </c>
      <c r="C1440" t="s" s="13">
        <v>2234</v>
      </c>
      <c r="D1440" t="s" s="13">
        <v>2220</v>
      </c>
      <c r="E1440" t="s" s="13">
        <v>2214</v>
      </c>
      <c r="F1440" t="n" s="14">
        <v>11645.0</v>
      </c>
      <c r="G1440" t="s" s="15">
        <v>2246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1688.38</v>
      </c>
      <c r="M1440" t="s" s="18">
        <v>24</v>
      </c>
    </row>
    <row r="1441">
      <c r="A1441" t="s" s="13">
        <v>2211</v>
      </c>
      <c r="B1441" t="n" s="14">
        <v>9502.0</v>
      </c>
      <c r="C1441" t="s" s="13">
        <v>2234</v>
      </c>
      <c r="D1441" t="s" s="13">
        <v>2220</v>
      </c>
      <c r="E1441" t="s" s="13">
        <v>2214</v>
      </c>
      <c r="F1441" t="n" s="14">
        <v>6080.0</v>
      </c>
      <c r="G1441" t="s" s="15">
        <v>2247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1193.55</v>
      </c>
      <c r="M1441" t="s" s="18">
        <v>24</v>
      </c>
    </row>
    <row r="1442">
      <c r="A1442" t="s" s="13">
        <v>2211</v>
      </c>
      <c r="B1442" t="n" s="14">
        <v>9502.0</v>
      </c>
      <c r="C1442" t="s" s="13">
        <v>2234</v>
      </c>
      <c r="D1442" t="s" s="13">
        <v>2220</v>
      </c>
      <c r="E1442" t="s" s="13">
        <v>2214</v>
      </c>
      <c r="F1442" t="n" s="14">
        <v>9415.0</v>
      </c>
      <c r="G1442" t="s" s="15">
        <v>2248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1456.05</v>
      </c>
      <c r="M1442" t="s" s="18">
        <v>24</v>
      </c>
    </row>
    <row r="1443">
      <c r="A1443" t="s" s="13">
        <v>2211</v>
      </c>
      <c r="B1443" t="n" s="14">
        <v>9502.0</v>
      </c>
      <c r="C1443" t="s" s="13">
        <v>2234</v>
      </c>
      <c r="D1443" t="s" s="13">
        <v>2220</v>
      </c>
      <c r="E1443" t="s" s="13">
        <v>2214</v>
      </c>
      <c r="F1443" t="n" s="14">
        <v>8553.0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1641.09</v>
      </c>
      <c r="M1443" t="s" s="18">
        <v>24</v>
      </c>
    </row>
    <row r="1444">
      <c r="A1444" t="s" s="13">
        <v>2211</v>
      </c>
      <c r="B1444" t="n" s="14">
        <v>9502.0</v>
      </c>
      <c r="C1444" t="s" s="13">
        <v>2234</v>
      </c>
      <c r="D1444" t="s" s="13">
        <v>2220</v>
      </c>
      <c r="E1444" t="s" s="13">
        <v>2214</v>
      </c>
      <c r="F1444" t="n" s="14">
        <v>11735.0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1422.48</v>
      </c>
      <c r="M1444" t="s" s="18">
        <v>24</v>
      </c>
    </row>
    <row r="1445">
      <c r="A1445" t="s" s="13">
        <v>2211</v>
      </c>
      <c r="B1445" t="n" s="14">
        <v>9502.0</v>
      </c>
      <c r="C1445" t="s" s="13">
        <v>2234</v>
      </c>
      <c r="D1445" t="s" s="13">
        <v>2220</v>
      </c>
      <c r="E1445" t="s" s="13">
        <v>2214</v>
      </c>
      <c r="F1445" t="n" s="14">
        <v>7778.0</v>
      </c>
      <c r="G1445" t="s" s="15">
        <v>2251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1224.24</v>
      </c>
      <c r="M1445" t="s" s="18">
        <v>24</v>
      </c>
    </row>
    <row r="1446">
      <c r="A1446" t="s" s="13">
        <v>2211</v>
      </c>
      <c r="B1446" t="n" s="14">
        <v>9502.0</v>
      </c>
      <c r="C1446" t="s" s="13">
        <v>2234</v>
      </c>
      <c r="D1446" t="s" s="13">
        <v>2220</v>
      </c>
      <c r="E1446" t="s" s="13">
        <v>2214</v>
      </c>
      <c r="F1446" t="n" s="14">
        <v>11040.0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1612.67</v>
      </c>
      <c r="M1446" t="s" s="18">
        <v>24</v>
      </c>
    </row>
    <row r="1447">
      <c r="A1447" t="s" s="13">
        <v>2211</v>
      </c>
      <c r="B1447" t="n" s="14">
        <v>9502.0</v>
      </c>
      <c r="C1447" t="s" s="13">
        <v>2234</v>
      </c>
      <c r="D1447" t="s" s="13">
        <v>2220</v>
      </c>
      <c r="E1447" t="s" s="13">
        <v>2214</v>
      </c>
      <c r="F1447" t="n" s="14">
        <v>9803.0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1492.36</v>
      </c>
      <c r="M1447" t="s" s="18">
        <v>24</v>
      </c>
    </row>
    <row r="1448">
      <c r="A1448" t="s" s="13">
        <v>2211</v>
      </c>
      <c r="B1448" t="n" s="14">
        <v>9502.0</v>
      </c>
      <c r="C1448" t="s" s="13">
        <v>2234</v>
      </c>
      <c r="D1448" t="s" s="13">
        <v>2220</v>
      </c>
      <c r="E1448" t="s" s="13">
        <v>2214</v>
      </c>
      <c r="F1448" t="n" s="14">
        <v>18454.0</v>
      </c>
      <c r="G1448" t="s" s="15">
        <v>2254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716.63</v>
      </c>
      <c r="M1448" t="s" s="18">
        <v>24</v>
      </c>
    </row>
    <row r="1449">
      <c r="A1449" t="s" s="13">
        <v>2211</v>
      </c>
      <c r="B1449" t="n" s="14">
        <v>9502.0</v>
      </c>
      <c r="C1449" t="s" s="13">
        <v>2234</v>
      </c>
      <c r="D1449" t="s" s="13">
        <v>2220</v>
      </c>
      <c r="E1449" t="s" s="13">
        <v>2214</v>
      </c>
      <c r="F1449" t="n" s="14">
        <v>7130.0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1960.78</v>
      </c>
      <c r="M1449" t="s" s="18">
        <v>24</v>
      </c>
    </row>
    <row r="1450">
      <c r="A1450" t="s" s="13">
        <v>2211</v>
      </c>
      <c r="B1450" t="n" s="14">
        <v>9502.0</v>
      </c>
      <c r="C1450" t="s" s="13">
        <v>2234</v>
      </c>
      <c r="D1450" t="s" s="13">
        <v>2220</v>
      </c>
      <c r="E1450" t="s" s="13">
        <v>2214</v>
      </c>
      <c r="F1450" t="n" s="14">
        <v>12091.0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1748.89</v>
      </c>
      <c r="M1450" t="s" s="18">
        <v>24</v>
      </c>
    </row>
    <row r="1451">
      <c r="A1451" t="s" s="13">
        <v>2211</v>
      </c>
      <c r="B1451" t="n" s="14">
        <v>9502.0</v>
      </c>
      <c r="C1451" t="s" s="13">
        <v>2234</v>
      </c>
      <c r="D1451" t="s" s="13">
        <v>2220</v>
      </c>
      <c r="E1451" t="s" s="13">
        <v>2214</v>
      </c>
      <c r="F1451" t="n" s="14">
        <v>12359.0</v>
      </c>
      <c r="G1451" t="s" s="15">
        <v>2257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1296.79</v>
      </c>
      <c r="M1451" t="s" s="18">
        <v>24</v>
      </c>
    </row>
    <row r="1452">
      <c r="A1452" t="s" s="13">
        <v>2211</v>
      </c>
      <c r="B1452" t="n" s="14">
        <v>9502.0</v>
      </c>
      <c r="C1452" t="s" s="13">
        <v>2234</v>
      </c>
      <c r="D1452" t="s" s="13">
        <v>2220</v>
      </c>
      <c r="E1452" t="s" s="13">
        <v>2214</v>
      </c>
      <c r="F1452" t="n" s="14">
        <v>11288.0</v>
      </c>
      <c r="G1452" t="s" s="15">
        <v>2258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1196.03</v>
      </c>
      <c r="M1452" t="s" s="18">
        <v>24</v>
      </c>
    </row>
    <row r="1453">
      <c r="A1453" t="s" s="13">
        <v>2211</v>
      </c>
      <c r="B1453" t="n" s="14">
        <v>9502.0</v>
      </c>
      <c r="C1453" t="s" s="13">
        <v>2234</v>
      </c>
      <c r="D1453" t="s" s="13">
        <v>2220</v>
      </c>
      <c r="E1453" t="s" s="13">
        <v>2214</v>
      </c>
      <c r="F1453" t="n" s="14">
        <v>5980.0</v>
      </c>
      <c r="G1453" t="s" s="15">
        <v>2259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1346.8</v>
      </c>
      <c r="M1453" t="s" s="18">
        <v>24</v>
      </c>
    </row>
    <row r="1454">
      <c r="A1454" t="s" s="13">
        <v>2260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953.17</v>
      </c>
      <c r="L1454" t="n" s="17">
        <v>1694.04</v>
      </c>
      <c r="M1454" t="s" s="18">
        <v>25</v>
      </c>
    </row>
    <row r="1455">
      <c r="A1455" t="s" s="13">
        <v>2260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8.4</v>
      </c>
      <c r="L1455" t="n" s="17">
        <v>1219.7</v>
      </c>
      <c r="M1455" t="s" s="18">
        <v>25</v>
      </c>
    </row>
    <row r="1456">
      <c r="A1456" t="s" s="13">
        <v>2260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176</v>
      </c>
      <c r="I1456" t="s" s="13">
        <v>177</v>
      </c>
      <c r="J1456" t="s" s="13">
        <v>25</v>
      </c>
      <c r="K1456" t="n" s="17">
        <v>16.1</v>
      </c>
      <c r="L1456" t="n" s="17">
        <v>2245.04</v>
      </c>
      <c r="M1456" t="s" s="18">
        <v>25</v>
      </c>
    </row>
    <row r="1457">
      <c r="A1457" t="s" s="13">
        <v>2260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226.21</v>
      </c>
      <c r="L1457" t="n" s="17">
        <v>1373.0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