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<sst xmlns="http://schemas.openxmlformats.org/spreadsheetml/2006/main" count="25655" uniqueCount="2229">
  <si>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</si>
  <si>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</si>
  <si>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</si>
  <si>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</si>
  <si>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</si>
  <si>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</si>
  <si>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</si>
  <si>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</si>
  <si>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</si>
  <si>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</si>
  <si>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</si>
  <si>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</si>
  <si>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</si>
  <si>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</si>
  <si>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</si>
  <si>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21.11.2023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</si>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</sst>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3344.94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2688.8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1926.27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2066.0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2148.0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2790.28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2027.88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2396.32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1962.96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2163.28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2593.65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2126.83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2230.68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2774.28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2657.68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2017.15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914.13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2506.64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2006.84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2576.48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2096.0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2760.84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2448.84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3520.59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2305.41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2117.31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1894.77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1914.75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2292.44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2820.72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1264.29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2275.2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1850.08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1927.32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1969.65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2350.24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1904.56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2348.52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1935.2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2962.48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2396.49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1450.53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4036.26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1848.4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2245.04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2166.13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730.4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2457.5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2727.36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1376.74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2345.72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2064.82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2198.88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2006.12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883.36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984.67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2049.38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1905.68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3621.76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1806.43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2240.8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2222.37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2172.04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1341.62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3313.65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2376.32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4746.08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2680.44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897.93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4027.6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1539.32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2613.14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3221.41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2181.04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2632.8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1746.44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2019.28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1964.11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2565.84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1927.56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2551.97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2977.6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1730.64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58.4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3544.64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1192.52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3057.7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2592.62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2604.96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2052.42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2601.49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2556.85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1539.22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2197.84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2121.72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1808.08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2708.53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2222.91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695.59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2150.58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1869.77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2871.62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2101.9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2248.56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2812.45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2169.44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2256.12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1931.92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3045.28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2111.08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1959.08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1932.9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2104.76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2645.56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1917.32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3551.09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2035.47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2969.27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3631.33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1194.85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1940.75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2353.24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1329.29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4612.24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4621.28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501.44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2519.56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2876.48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2703.32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2389.49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2602.2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2733.04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2684.64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1883.12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2369.28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2214.13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2198.51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2196.04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1905.36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2195.32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1952.5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2402.8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1997.56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1961.2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1912.28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1974.96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2210.13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1454.11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19.12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2959.64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1895.08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1944.36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1910.53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1913.52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2006.72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2987.88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2527.33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1956.2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2002.29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1932.04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2233.28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1571.73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2211.29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2635.97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2272.68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2364.36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3450.24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3225.76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2644.2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2603.36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1890.4</v>
      </c>
      <c r="L191" t="s" s="32">
        <v>46</v>
      </c>
      <c r="M191" t="s" s="33">
        <v>46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2477.72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2410.04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2679.67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2616.12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2730.04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2749.64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3012.53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1524.16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2651.52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2038.8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2101.72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2232.67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2520.52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2047.76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2525.72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2091.39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1700.21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2370.24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2624.68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1939.68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2051.16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2430.56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1932.76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2413.36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2650.72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1820.21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1935.4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2162.96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2468.51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2643.24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2565.2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2893.55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2122.36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2237.28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2091.08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2261.54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2300.72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2324.08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2566.32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2604.6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2342.02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2543.92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1983.16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2071.28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2487.0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2055.4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2709.23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2321.8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2127.15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2743.76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2492.68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2917.6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2560.72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3073.88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2960.45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6277.65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5711.4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6440.9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5960.4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2017.17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1979.4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1748.56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1967.07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380.0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2211.47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3135.79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1483.72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1620.04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2098.0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164.0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2468.05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1643.29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2391.17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2449.16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1051.11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1397.16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2609.68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2893.52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2620.08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2599.93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3209.76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2069.72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2457.6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3299.24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3370.67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1867.57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2683.21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2250.48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1971.95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2589.8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2483.84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3312.95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1992.52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2675.72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2259.3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1815.08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2090.4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3115.64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2976.59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526.48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228.0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2434.53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3590.15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2344.52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447.06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6449.33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162.8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2157.75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2011.74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2697.44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5306.46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2188.88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2018.0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2074.8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1976.04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2099.44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1909.48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1917.68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2316.8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1931.88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1933.0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2325.6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1930.12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2067.24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1914.12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2764.64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2026.04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2625.5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1973.9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2392.36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2576.19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2590.8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2363.89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2102.28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2063.12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2313.87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1995.6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1975.6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1988.16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1960.24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2431.0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1920.56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2301.31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2146.53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1909.52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2412.35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2184.2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2100.28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2378.35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2166.24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2284.93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2148.8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1954.04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2253.6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1518.24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1982.29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1929.23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2561.36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2395.12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2499.12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1863.66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2800.28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2266.48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2451.24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2613.35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2635.16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2276.0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2237.72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2391.04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1908.0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2104.44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3005.63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3005.41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2256.08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1476.88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2388.59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2634.16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2829.28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1917.04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2522.24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3793.84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1921.6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2021.48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3160.4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1792.96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644.32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1912.04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2363.8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4045.3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2168.65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1568.77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2354.8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3375.1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2217.48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760.33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3267.55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2621.0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2366.84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3768.73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2620.29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2633.2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2137.04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2487.04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3053.48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2354.44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2987.32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2197.17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2480.36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2295.15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13427.0</v>
      </c>
      <c r="G404" t="s" s="8">
        <v>607</v>
      </c>
      <c r="H404" t="s" s="26">
        <v>21</v>
      </c>
      <c r="I404" t="s" s="4">
        <v>22</v>
      </c>
      <c r="J404" t="n" s="16">
        <v>0.5</v>
      </c>
      <c r="K404" t="n" s="16">
        <v>1888.72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12718.0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1909.2</v>
      </c>
      <c r="L405" t="s" s="32">
        <v>23</v>
      </c>
      <c r="M405" t="s" s="33">
        <v>23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9978.0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1939.28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9410.0</v>
      </c>
      <c r="G407" t="s" s="8">
        <v>610</v>
      </c>
      <c r="H407" t="s" s="26">
        <v>21</v>
      </c>
      <c r="I407" t="s" s="4">
        <v>22</v>
      </c>
      <c r="J407" t="n" s="16">
        <v>0.6</v>
      </c>
      <c r="K407" t="n" s="16">
        <v>2403.93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5336.0</v>
      </c>
      <c r="G408" t="s" s="8">
        <v>611</v>
      </c>
      <c r="H408" t="s" s="26">
        <v>27</v>
      </c>
      <c r="I408" t="s" s="4">
        <v>28</v>
      </c>
      <c r="J408" t="n" s="16">
        <v>0.75</v>
      </c>
      <c r="K408" t="n" s="16">
        <v>2477.52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9831.0</v>
      </c>
      <c r="G409" t="s" s="8">
        <v>612</v>
      </c>
      <c r="H409" t="s" s="26">
        <v>21</v>
      </c>
      <c r="I409" t="s" s="4">
        <v>22</v>
      </c>
      <c r="J409" t="n" s="16">
        <v>0.5</v>
      </c>
      <c r="K409" t="n" s="16">
        <v>1911.84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8300.0</v>
      </c>
      <c r="G410" t="s" s="8">
        <v>613</v>
      </c>
      <c r="H410" t="s" s="26">
        <v>21</v>
      </c>
      <c r="I410" t="s" s="4">
        <v>22</v>
      </c>
      <c r="J410" t="n" s="16">
        <v>1.0</v>
      </c>
      <c r="K410" t="n" s="16">
        <v>2662.24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14218.0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1902.12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8197.0</v>
      </c>
      <c r="G412" t="s" s="8">
        <v>615</v>
      </c>
      <c r="H412" t="s" s="26">
        <v>21</v>
      </c>
      <c r="I412" t="s" s="4">
        <v>22</v>
      </c>
      <c r="J412" t="n" s="16">
        <v>0.3</v>
      </c>
      <c r="K412" t="n" s="16">
        <v>2081.2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7470.0</v>
      </c>
      <c r="G413" t="s" s="8">
        <v>616</v>
      </c>
      <c r="H413" t="s" s="26">
        <v>27</v>
      </c>
      <c r="I413" t="s" s="4">
        <v>28</v>
      </c>
      <c r="J413" t="n" s="16">
        <v>0.67</v>
      </c>
      <c r="K413" t="n" s="16">
        <v>2683.22</v>
      </c>
      <c r="L413" t="s" s="32">
        <v>23</v>
      </c>
      <c r="M413" t="s" s="33">
        <v>23</v>
      </c>
    </row>
    <row r="414">
      <c r="A414" t="s" s="4">
        <v>600</v>
      </c>
      <c r="B414" t="n" s="23">
        <v>27160.0</v>
      </c>
      <c r="C414" t="s" s="4">
        <v>617</v>
      </c>
      <c r="D414" t="s" s="4">
        <v>602</v>
      </c>
      <c r="E414" t="s" s="4">
        <v>603</v>
      </c>
      <c r="F414" t="n" s="23">
        <v>6411.0</v>
      </c>
      <c r="G414" t="s" s="8">
        <v>618</v>
      </c>
      <c r="H414" t="s" s="26">
        <v>21</v>
      </c>
      <c r="I414" t="s" s="4">
        <v>22</v>
      </c>
      <c r="J414" t="n" s="16">
        <v>1.2</v>
      </c>
      <c r="K414" t="n" s="16">
        <v>2415.2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617</v>
      </c>
      <c r="D415" t="s" s="4">
        <v>602</v>
      </c>
      <c r="E415" t="s" s="4">
        <v>603</v>
      </c>
      <c r="F415" t="n" s="23">
        <v>7463.0</v>
      </c>
      <c r="G415" t="s" s="8">
        <v>619</v>
      </c>
      <c r="H415" t="s" s="26">
        <v>21</v>
      </c>
      <c r="I415" t="s" s="4">
        <v>22</v>
      </c>
      <c r="J415" t="n" s="16">
        <v>0.5</v>
      </c>
      <c r="K415" t="n" s="16">
        <v>2043.64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617</v>
      </c>
      <c r="D416" t="s" s="4">
        <v>602</v>
      </c>
      <c r="E416" t="s" s="4">
        <v>603</v>
      </c>
      <c r="F416" t="n" s="23">
        <v>13033.0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2518.56</v>
      </c>
      <c r="L416" t="s" s="32">
        <v>23</v>
      </c>
      <c r="M416" t="s" s="33">
        <v>23</v>
      </c>
    </row>
    <row r="417">
      <c r="A417" t="s" s="4">
        <v>600</v>
      </c>
      <c r="B417" t="n" s="23">
        <v>27198.0</v>
      </c>
      <c r="C417" t="s" s="4">
        <v>621</v>
      </c>
      <c r="D417" t="s" s="4">
        <v>622</v>
      </c>
      <c r="E417" t="s" s="4">
        <v>603</v>
      </c>
      <c r="F417" t="n" s="23">
        <v>7069.0</v>
      </c>
      <c r="G417" t="s" s="8">
        <v>623</v>
      </c>
      <c r="H417" t="s" s="26">
        <v>21</v>
      </c>
      <c r="I417" t="s" s="4">
        <v>22</v>
      </c>
      <c r="J417" t="n" s="16">
        <v>1.2</v>
      </c>
      <c r="K417" t="n" s="16">
        <v>2769.97</v>
      </c>
      <c r="L417" t="s" s="32">
        <v>23</v>
      </c>
      <c r="M417" t="s" s="33">
        <v>23</v>
      </c>
    </row>
    <row r="418">
      <c r="A418" t="s" s="4">
        <v>600</v>
      </c>
      <c r="B418" t="n" s="23">
        <v>197.0</v>
      </c>
      <c r="C418" t="s" s="4">
        <v>624</v>
      </c>
      <c r="D418" t="s" s="4">
        <v>602</v>
      </c>
      <c r="E418" t="s" s="4">
        <v>603</v>
      </c>
      <c r="F418" t="n" s="23">
        <v>4734.0</v>
      </c>
      <c r="G418" t="s" s="8">
        <v>625</v>
      </c>
      <c r="H418" t="s" s="26">
        <v>21</v>
      </c>
      <c r="I418" t="s" s="4">
        <v>22</v>
      </c>
      <c r="J418" t="n" s="16">
        <v>0.1</v>
      </c>
      <c r="K418" t="n" s="16">
        <v>350.4</v>
      </c>
      <c r="L418" t="s" s="32">
        <v>46</v>
      </c>
      <c r="M418" t="s" s="33">
        <v>46</v>
      </c>
    </row>
    <row r="419">
      <c r="A419" t="s" s="4">
        <v>600</v>
      </c>
      <c r="B419" t="n" s="23">
        <v>197.0</v>
      </c>
      <c r="C419" t="s" s="4">
        <v>624</v>
      </c>
      <c r="D419" t="s" s="4">
        <v>602</v>
      </c>
      <c r="E419" t="s" s="4">
        <v>603</v>
      </c>
      <c r="F419" t="n" s="23">
        <v>12491.0</v>
      </c>
      <c r="G419" t="s" s="8">
        <v>626</v>
      </c>
      <c r="H419" t="s" s="26">
        <v>21</v>
      </c>
      <c r="I419" t="s" s="4">
        <v>22</v>
      </c>
      <c r="J419" t="n" s="16">
        <v>0.9</v>
      </c>
      <c r="K419" t="n" s="16">
        <v>2154.13</v>
      </c>
      <c r="L419" t="s" s="32">
        <v>23</v>
      </c>
      <c r="M419" t="s" s="33">
        <v>23</v>
      </c>
    </row>
    <row r="420">
      <c r="A420" t="s" s="4">
        <v>600</v>
      </c>
      <c r="B420" t="n" s="23">
        <v>27266.0</v>
      </c>
      <c r="C420" t="s" s="4">
        <v>627</v>
      </c>
      <c r="D420" t="s" s="4">
        <v>628</v>
      </c>
      <c r="E420" t="s" s="4">
        <v>603</v>
      </c>
      <c r="F420" t="n" s="23">
        <v>10027.0</v>
      </c>
      <c r="G420" t="s" s="8">
        <v>629</v>
      </c>
      <c r="H420" t="s" s="26">
        <v>21</v>
      </c>
      <c r="I420" t="s" s="4">
        <v>22</v>
      </c>
      <c r="J420" t="n" s="16">
        <v>1.0</v>
      </c>
      <c r="K420" t="n" s="16">
        <v>2269.32</v>
      </c>
      <c r="L420" t="s" s="32">
        <v>23</v>
      </c>
      <c r="M420" t="s" s="33">
        <v>23</v>
      </c>
    </row>
    <row r="421">
      <c r="A421" t="s" s="4">
        <v>600</v>
      </c>
      <c r="B421" t="n" s="23">
        <v>27114.0</v>
      </c>
      <c r="C421" t="s" s="4">
        <v>630</v>
      </c>
      <c r="D421" t="s" s="4">
        <v>631</v>
      </c>
      <c r="E421" t="s" s="4">
        <v>603</v>
      </c>
      <c r="F421" t="n" s="23">
        <v>7597.0</v>
      </c>
      <c r="G421" t="s" s="8">
        <v>632</v>
      </c>
      <c r="H421" t="s" s="26">
        <v>21</v>
      </c>
      <c r="I421" t="s" s="4">
        <v>22</v>
      </c>
      <c r="J421" t="n" s="16">
        <v>1.1</v>
      </c>
      <c r="K421" t="n" s="16">
        <v>2236.91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630</v>
      </c>
      <c r="D422" t="s" s="4">
        <v>631</v>
      </c>
      <c r="E422" t="s" s="4">
        <v>603</v>
      </c>
      <c r="F422" t="n" s="23">
        <v>12178.0</v>
      </c>
      <c r="G422" t="s" s="8">
        <v>633</v>
      </c>
      <c r="H422" t="s" s="26">
        <v>21</v>
      </c>
      <c r="I422" t="s" s="4">
        <v>22</v>
      </c>
      <c r="J422" t="n" s="16">
        <v>1.0</v>
      </c>
      <c r="K422" t="n" s="16">
        <v>1994.88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630</v>
      </c>
      <c r="D423" t="s" s="4">
        <v>631</v>
      </c>
      <c r="E423" t="s" s="4">
        <v>603</v>
      </c>
      <c r="F423" t="n" s="23">
        <v>13016.0</v>
      </c>
      <c r="G423" t="s" s="8">
        <v>634</v>
      </c>
      <c r="H423" t="s" s="26">
        <v>21</v>
      </c>
      <c r="I423" t="s" s="4">
        <v>22</v>
      </c>
      <c r="J423" t="n" s="16">
        <v>0.6</v>
      </c>
      <c r="K423" t="n" s="16">
        <v>1678.5</v>
      </c>
      <c r="L423" t="s" s="32">
        <v>46</v>
      </c>
      <c r="M423" t="s" s="33">
        <v>46</v>
      </c>
    </row>
    <row r="424">
      <c r="A424" t="s" s="4">
        <v>600</v>
      </c>
      <c r="B424" t="n" s="23">
        <v>56.0</v>
      </c>
      <c r="C424" t="s" s="4">
        <v>635</v>
      </c>
      <c r="D424" t="s" s="4">
        <v>636</v>
      </c>
      <c r="E424" t="s" s="4">
        <v>637</v>
      </c>
      <c r="F424" t="n" s="23">
        <v>6700.0</v>
      </c>
      <c r="G424" t="s" s="8">
        <v>638</v>
      </c>
      <c r="H424" t="s" s="26">
        <v>21</v>
      </c>
      <c r="I424" t="s" s="4">
        <v>22</v>
      </c>
      <c r="J424" t="n" s="16">
        <v>1.0</v>
      </c>
      <c r="K424" t="n" s="16">
        <v>2044.9</v>
      </c>
      <c r="L424" t="s" s="32">
        <v>23</v>
      </c>
      <c r="M424" t="s" s="33">
        <v>23</v>
      </c>
    </row>
    <row r="425">
      <c r="A425" t="s" s="4">
        <v>600</v>
      </c>
      <c r="B425" t="n" s="23">
        <v>55274.0</v>
      </c>
      <c r="C425" t="s" s="4">
        <v>639</v>
      </c>
      <c r="D425" t="s" s="4">
        <v>640</v>
      </c>
      <c r="E425" t="s" s="4">
        <v>641</v>
      </c>
      <c r="F425" t="n" s="23">
        <v>12136.0</v>
      </c>
      <c r="G425" t="s" s="8">
        <v>642</v>
      </c>
      <c r="H425" t="s" s="26">
        <v>27</v>
      </c>
      <c r="I425" t="s" s="4">
        <v>28</v>
      </c>
      <c r="J425" t="n" s="16">
        <v>0.49</v>
      </c>
      <c r="K425" t="n" s="16">
        <v>1020.33</v>
      </c>
      <c r="L425" t="s" s="32">
        <v>46</v>
      </c>
      <c r="M425" t="s" s="33">
        <v>46</v>
      </c>
    </row>
    <row r="426">
      <c r="A426" t="s" s="4">
        <v>600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7101.0</v>
      </c>
      <c r="G426" t="s" s="8">
        <v>643</v>
      </c>
      <c r="H426" t="s" s="26">
        <v>27</v>
      </c>
      <c r="I426" t="s" s="4">
        <v>28</v>
      </c>
      <c r="J426" t="n" s="16">
        <v>0.56</v>
      </c>
      <c r="K426" t="n" s="16">
        <v>2293.75</v>
      </c>
      <c r="L426" t="s" s="32">
        <v>23</v>
      </c>
      <c r="M426" t="s" s="33">
        <v>23</v>
      </c>
    </row>
    <row r="427">
      <c r="A427" t="s" s="4">
        <v>600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7743.0</v>
      </c>
      <c r="G427" t="s" s="8">
        <v>644</v>
      </c>
      <c r="H427" t="s" s="26">
        <v>27</v>
      </c>
      <c r="I427" t="s" s="4">
        <v>28</v>
      </c>
      <c r="J427" t="n" s="16">
        <v>0.6</v>
      </c>
      <c r="K427" t="n" s="16">
        <v>3004.13</v>
      </c>
      <c r="L427" t="s" s="32">
        <v>23</v>
      </c>
      <c r="M427" t="s" s="33">
        <v>23</v>
      </c>
    </row>
    <row r="428">
      <c r="A428" t="s" s="4">
        <v>600</v>
      </c>
      <c r="B428" t="n" s="23">
        <v>55270.0</v>
      </c>
      <c r="C428" t="s" s="4">
        <v>645</v>
      </c>
      <c r="D428" t="s" s="4">
        <v>646</v>
      </c>
      <c r="E428" t="s" s="4">
        <v>647</v>
      </c>
      <c r="F428" t="n" s="23">
        <v>12548.0</v>
      </c>
      <c r="G428" t="s" s="8">
        <v>648</v>
      </c>
      <c r="H428" t="s" s="26">
        <v>21</v>
      </c>
      <c r="I428" t="s" s="4">
        <v>22</v>
      </c>
      <c r="J428" t="n" s="16">
        <v>1.0</v>
      </c>
      <c r="K428" t="n" s="16">
        <v>1925.04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645</v>
      </c>
      <c r="D429" t="s" s="4">
        <v>646</v>
      </c>
      <c r="E429" t="s" s="4">
        <v>647</v>
      </c>
      <c r="F429" t="n" s="23">
        <v>11133.0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1905.12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11140.0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1926.72</v>
      </c>
      <c r="L430" t="s" s="32">
        <v>23</v>
      </c>
      <c r="M430" t="s" s="33">
        <v>23</v>
      </c>
    </row>
    <row r="431">
      <c r="A431" t="s" s="4">
        <v>600</v>
      </c>
      <c r="B431" t="n" s="23">
        <v>55112.0</v>
      </c>
      <c r="C431" t="s" s="4">
        <v>651</v>
      </c>
      <c r="D431" t="s" s="4">
        <v>652</v>
      </c>
      <c r="E431" t="s" s="4">
        <v>641</v>
      </c>
      <c r="F431" t="n" s="23">
        <v>238.0</v>
      </c>
      <c r="G431" t="s" s="8">
        <v>653</v>
      </c>
      <c r="H431" t="s" s="26">
        <v>21</v>
      </c>
      <c r="I431" t="s" s="4">
        <v>22</v>
      </c>
      <c r="J431" t="n" s="16">
        <v>0.9</v>
      </c>
      <c r="K431" t="n" s="16">
        <v>1292.49</v>
      </c>
      <c r="L431" t="s" s="32">
        <v>46</v>
      </c>
      <c r="M431" t="s" s="33">
        <v>46</v>
      </c>
    </row>
    <row r="432">
      <c r="A432" t="s" s="4">
        <v>600</v>
      </c>
      <c r="B432" t="n" s="23">
        <v>55112.0</v>
      </c>
      <c r="C432" t="s" s="4">
        <v>651</v>
      </c>
      <c r="D432" t="s" s="4">
        <v>652</v>
      </c>
      <c r="E432" t="s" s="4">
        <v>641</v>
      </c>
      <c r="F432" t="n" s="23">
        <v>8908.0</v>
      </c>
      <c r="G432" t="s" s="8">
        <v>654</v>
      </c>
      <c r="H432" t="s" s="26">
        <v>21</v>
      </c>
      <c r="I432" t="s" s="4">
        <v>22</v>
      </c>
      <c r="J432" t="n" s="16">
        <v>0.7</v>
      </c>
      <c r="K432" t="n" s="16">
        <v>2607.09</v>
      </c>
      <c r="L432" t="s" s="32">
        <v>23</v>
      </c>
      <c r="M432" t="s" s="33">
        <v>23</v>
      </c>
    </row>
    <row r="433">
      <c r="A433" t="s" s="4">
        <v>600</v>
      </c>
      <c r="B433" t="n" s="23">
        <v>27199.0</v>
      </c>
      <c r="C433" t="s" s="4">
        <v>655</v>
      </c>
      <c r="D433" t="s" s="4">
        <v>656</v>
      </c>
      <c r="E433" t="s" s="4">
        <v>603</v>
      </c>
      <c r="F433" t="n" s="23">
        <v>13305.0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2025.8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655</v>
      </c>
      <c r="D434" t="s" s="4">
        <v>656</v>
      </c>
      <c r="E434" t="s" s="4">
        <v>603</v>
      </c>
      <c r="F434" t="n" s="23">
        <v>12098.0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2194.68</v>
      </c>
      <c r="L434" t="s" s="32">
        <v>23</v>
      </c>
      <c r="M434" t="s" s="33">
        <v>23</v>
      </c>
    </row>
    <row r="435">
      <c r="A435" t="s" s="4">
        <v>600</v>
      </c>
      <c r="B435" t="n" s="23">
        <v>27202.0</v>
      </c>
      <c r="C435" t="s" s="4">
        <v>659</v>
      </c>
      <c r="D435" t="s" s="4">
        <v>602</v>
      </c>
      <c r="E435" t="s" s="4">
        <v>603</v>
      </c>
      <c r="F435" t="n" s="23">
        <v>12085.0</v>
      </c>
      <c r="G435" t="s" s="8">
        <v>660</v>
      </c>
      <c r="H435" t="s" s="26">
        <v>21</v>
      </c>
      <c r="I435" t="s" s="4">
        <v>22</v>
      </c>
      <c r="J435" t="n" s="16">
        <v>1.0</v>
      </c>
      <c r="K435" t="n" s="16">
        <v>2064.04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659</v>
      </c>
      <c r="D436" t="s" s="4">
        <v>602</v>
      </c>
      <c r="E436" t="s" s="4">
        <v>603</v>
      </c>
      <c r="F436" t="n" s="23">
        <v>7530.0</v>
      </c>
      <c r="G436" t="s" s="8">
        <v>661</v>
      </c>
      <c r="H436" t="s" s="26">
        <v>21</v>
      </c>
      <c r="I436" t="s" s="4">
        <v>22</v>
      </c>
      <c r="J436" t="n" s="16">
        <v>0.4</v>
      </c>
      <c r="K436" t="n" s="16">
        <v>2447.8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659</v>
      </c>
      <c r="D437" t="s" s="4">
        <v>602</v>
      </c>
      <c r="E437" t="s" s="4">
        <v>603</v>
      </c>
      <c r="F437" t="n" s="23">
        <v>6554.0</v>
      </c>
      <c r="G437" t="s" s="8">
        <v>662</v>
      </c>
      <c r="H437" t="s" s="26">
        <v>21</v>
      </c>
      <c r="I437" t="s" s="4">
        <v>22</v>
      </c>
      <c r="J437" t="n" s="16">
        <v>0.6</v>
      </c>
      <c r="K437" t="n" s="16">
        <v>2478.0</v>
      </c>
      <c r="L437" t="s" s="32">
        <v>23</v>
      </c>
      <c r="M437" t="s" s="33">
        <v>23</v>
      </c>
    </row>
    <row r="438">
      <c r="A438" t="s" s="4">
        <v>663</v>
      </c>
      <c r="B438" t="n" s="23">
        <v>4330.0</v>
      </c>
      <c r="C438" t="s" s="4">
        <v>664</v>
      </c>
      <c r="D438" t="s" s="4">
        <v>665</v>
      </c>
      <c r="E438" t="s" s="4">
        <v>666</v>
      </c>
      <c r="F438" t="n" s="23">
        <v>6619.0</v>
      </c>
      <c r="G438" t="s" s="8">
        <v>667</v>
      </c>
      <c r="H438" t="s" s="26">
        <v>21</v>
      </c>
      <c r="I438" t="s" s="4">
        <v>22</v>
      </c>
      <c r="J438" t="n" s="16">
        <v>1.0</v>
      </c>
      <c r="K438" t="n" s="16">
        <v>3099.44</v>
      </c>
      <c r="L438" t="s" s="32">
        <v>23</v>
      </c>
      <c r="M438" t="s" s="33">
        <v>23</v>
      </c>
    </row>
    <row r="439">
      <c r="A439" t="s" s="4">
        <v>663</v>
      </c>
      <c r="B439" t="n" s="23">
        <v>4330.0</v>
      </c>
      <c r="C439" t="s" s="4">
        <v>664</v>
      </c>
      <c r="D439" t="s" s="4">
        <v>665</v>
      </c>
      <c r="E439" t="s" s="4">
        <v>666</v>
      </c>
      <c r="F439" t="n" s="23">
        <v>6367.0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2703.44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7598.0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2278.6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11100.0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2041.68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6059.0</v>
      </c>
      <c r="G442" t="s" s="8">
        <v>671</v>
      </c>
      <c r="H442" t="s" s="26">
        <v>21</v>
      </c>
      <c r="I442" t="s" s="4">
        <v>22</v>
      </c>
      <c r="J442" t="n" s="16">
        <v>0.8</v>
      </c>
      <c r="K442" t="n" s="16">
        <v>2142.6</v>
      </c>
      <c r="L442" t="s" s="32">
        <v>23</v>
      </c>
      <c r="M442" t="s" s="33">
        <v>23</v>
      </c>
    </row>
    <row r="443">
      <c r="A443" t="s" s="4">
        <v>663</v>
      </c>
      <c r="B443" t="n" s="23">
        <v>27228.0</v>
      </c>
      <c r="C443" t="s" s="4">
        <v>672</v>
      </c>
      <c r="D443" t="s" s="4">
        <v>665</v>
      </c>
      <c r="E443" t="s" s="4">
        <v>666</v>
      </c>
      <c r="F443" t="n" s="23">
        <v>6999.0</v>
      </c>
      <c r="G443" t="s" s="8">
        <v>673</v>
      </c>
      <c r="H443" t="s" s="26">
        <v>21</v>
      </c>
      <c r="I443" t="s" s="4">
        <v>22</v>
      </c>
      <c r="J443" t="n" s="16">
        <v>1.1</v>
      </c>
      <c r="K443" t="n" s="16">
        <v>2975.13</v>
      </c>
      <c r="L443" t="s" s="32">
        <v>23</v>
      </c>
      <c r="M443" t="s" s="33">
        <v>23</v>
      </c>
    </row>
    <row r="444">
      <c r="A444" t="s" s="4">
        <v>663</v>
      </c>
      <c r="B444" t="n" s="23">
        <v>769.0</v>
      </c>
      <c r="C444" t="s" s="4">
        <v>674</v>
      </c>
      <c r="D444" t="s" s="4">
        <v>665</v>
      </c>
      <c r="E444" t="s" s="4">
        <v>666</v>
      </c>
      <c r="F444" t="n" s="23">
        <v>5997.0</v>
      </c>
      <c r="G444" t="s" s="8">
        <v>675</v>
      </c>
      <c r="H444" t="s" s="26">
        <v>27</v>
      </c>
      <c r="I444" t="s" s="4">
        <v>28</v>
      </c>
      <c r="J444" t="n" s="16">
        <v>0.83</v>
      </c>
      <c r="K444" t="n" s="16">
        <v>2343.04</v>
      </c>
      <c r="L444" t="s" s="32">
        <v>23</v>
      </c>
      <c r="M444" t="s" s="33">
        <v>23</v>
      </c>
    </row>
    <row r="445">
      <c r="A445" t="s" s="4">
        <v>663</v>
      </c>
      <c r="B445" t="n" s="23">
        <v>769.0</v>
      </c>
      <c r="C445" t="s" s="4">
        <v>674</v>
      </c>
      <c r="D445" t="s" s="4">
        <v>665</v>
      </c>
      <c r="E445" t="s" s="4">
        <v>666</v>
      </c>
      <c r="F445" t="n" s="23">
        <v>12447.0</v>
      </c>
      <c r="G445" t="s" s="8">
        <v>676</v>
      </c>
      <c r="H445" t="s" s="26">
        <v>27</v>
      </c>
      <c r="I445" t="s" s="4">
        <v>28</v>
      </c>
      <c r="J445" t="n" s="16">
        <v>0.75</v>
      </c>
      <c r="K445" t="n" s="16">
        <v>2177.17</v>
      </c>
      <c r="L445" t="s" s="32">
        <v>23</v>
      </c>
      <c r="M445" t="s" s="33">
        <v>23</v>
      </c>
    </row>
    <row r="446">
      <c r="A446" t="s" s="4">
        <v>663</v>
      </c>
      <c r="B446" t="n" s="23">
        <v>531.0</v>
      </c>
      <c r="C446" t="s" s="4">
        <v>677</v>
      </c>
      <c r="D446" t="s" s="4">
        <v>665</v>
      </c>
      <c r="E446" t="s" s="4">
        <v>666</v>
      </c>
      <c r="F446" t="n" s="23">
        <v>7154.0</v>
      </c>
      <c r="G446" t="s" s="8">
        <v>678</v>
      </c>
      <c r="H446" t="s" s="26">
        <v>21</v>
      </c>
      <c r="I446" t="s" s="4">
        <v>22</v>
      </c>
      <c r="J446" t="n" s="16">
        <v>1.1</v>
      </c>
      <c r="K446" t="n" s="16">
        <v>2623.42</v>
      </c>
      <c r="L446" t="s" s="32">
        <v>23</v>
      </c>
      <c r="M446" t="s" s="33">
        <v>23</v>
      </c>
    </row>
    <row r="447">
      <c r="A447" t="s" s="4">
        <v>679</v>
      </c>
      <c r="B447" t="n" s="23">
        <v>6001.0</v>
      </c>
      <c r="C447" t="s" s="4">
        <v>680</v>
      </c>
      <c r="D447" t="s" s="4">
        <v>681</v>
      </c>
      <c r="E447" t="s" s="4">
        <v>682</v>
      </c>
      <c r="F447" t="n" s="23">
        <v>12542.0</v>
      </c>
      <c r="G447" t="s" s="8">
        <v>683</v>
      </c>
      <c r="H447" t="s" s="26">
        <v>21</v>
      </c>
      <c r="I447" t="s" s="4">
        <v>22</v>
      </c>
      <c r="J447" t="n" s="16">
        <v>1.0</v>
      </c>
      <c r="K447" t="n" s="16">
        <v>1990.28</v>
      </c>
      <c r="L447" t="s" s="32">
        <v>23</v>
      </c>
      <c r="M447" t="s" s="33">
        <v>23</v>
      </c>
    </row>
    <row r="448">
      <c r="A448" t="s" s="4">
        <v>679</v>
      </c>
      <c r="B448" t="n" s="23">
        <v>5469.0</v>
      </c>
      <c r="C448" t="s" s="4">
        <v>684</v>
      </c>
      <c r="D448" t="s" s="4">
        <v>685</v>
      </c>
      <c r="E448" t="s" s="4">
        <v>686</v>
      </c>
      <c r="F448" t="n" s="23">
        <v>7899.0</v>
      </c>
      <c r="G448" t="s" s="8">
        <v>687</v>
      </c>
      <c r="H448" t="s" s="26">
        <v>27</v>
      </c>
      <c r="I448" t="s" s="4">
        <v>28</v>
      </c>
      <c r="J448" t="n" s="16">
        <v>0.75</v>
      </c>
      <c r="K448" t="n" s="16">
        <v>1927.76</v>
      </c>
      <c r="L448" t="s" s="32">
        <v>23</v>
      </c>
      <c r="M448" t="s" s="33">
        <v>23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12436.0</v>
      </c>
      <c r="G449" t="s" s="8">
        <v>688</v>
      </c>
      <c r="H449" t="s" s="26">
        <v>21</v>
      </c>
      <c r="I449" t="s" s="4">
        <v>22</v>
      </c>
      <c r="J449" t="n" s="16">
        <v>1.0</v>
      </c>
      <c r="K449" t="n" s="16">
        <v>2000.56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10689.0</v>
      </c>
      <c r="G450" t="s" s="8">
        <v>689</v>
      </c>
      <c r="H450" t="s" s="26">
        <v>21</v>
      </c>
      <c r="I450" t="s" s="4">
        <v>22</v>
      </c>
      <c r="J450" t="n" s="16">
        <v>0.8</v>
      </c>
      <c r="K450" t="n" s="16">
        <v>2061.0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12392.0</v>
      </c>
      <c r="G451" t="s" s="8">
        <v>690</v>
      </c>
      <c r="H451" t="s" s="26">
        <v>27</v>
      </c>
      <c r="I451" t="s" s="4">
        <v>28</v>
      </c>
      <c r="J451" t="n" s="16">
        <v>0.75</v>
      </c>
      <c r="K451" t="n" s="16">
        <v>1999.28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11419.0</v>
      </c>
      <c r="G452" t="s" s="8">
        <v>691</v>
      </c>
      <c r="H452" t="s" s="26">
        <v>21</v>
      </c>
      <c r="I452" t="s" s="4">
        <v>22</v>
      </c>
      <c r="J452" t="n" s="16">
        <v>0.6</v>
      </c>
      <c r="K452" t="n" s="16">
        <v>3300.13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5635.0</v>
      </c>
      <c r="G453" t="s" s="8">
        <v>692</v>
      </c>
      <c r="H453" t="s" s="26">
        <v>21</v>
      </c>
      <c r="I453" t="s" s="4">
        <v>22</v>
      </c>
      <c r="J453" t="n" s="16">
        <v>1.0</v>
      </c>
      <c r="K453" t="n" s="16">
        <v>2382.48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9557.0</v>
      </c>
      <c r="G454" t="s" s="8">
        <v>693</v>
      </c>
      <c r="H454" t="s" s="26">
        <v>21</v>
      </c>
      <c r="I454" t="s" s="4">
        <v>22</v>
      </c>
      <c r="J454" t="n" s="16">
        <v>0.6</v>
      </c>
      <c r="K454" t="n" s="16">
        <v>3813.2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9073.0</v>
      </c>
      <c r="G455" t="s" s="8">
        <v>694</v>
      </c>
      <c r="H455" t="s" s="26">
        <v>21</v>
      </c>
      <c r="I455" t="s" s="4">
        <v>22</v>
      </c>
      <c r="J455" t="n" s="16">
        <v>1.0</v>
      </c>
      <c r="K455" t="n" s="16">
        <v>2496.04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5752.0</v>
      </c>
      <c r="G456" t="s" s="8">
        <v>695</v>
      </c>
      <c r="H456" t="s" s="26">
        <v>27</v>
      </c>
      <c r="I456" t="s" s="4">
        <v>28</v>
      </c>
      <c r="J456" t="n" s="16">
        <v>0.75</v>
      </c>
      <c r="K456" t="n" s="16">
        <v>2323.52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12817.0</v>
      </c>
      <c r="G457" t="s" s="8">
        <v>696</v>
      </c>
      <c r="H457" t="s" s="26">
        <v>21</v>
      </c>
      <c r="I457" t="s" s="4">
        <v>22</v>
      </c>
      <c r="J457" t="n" s="16">
        <v>1.0</v>
      </c>
      <c r="K457" t="n" s="16">
        <v>2107.68</v>
      </c>
      <c r="L457" t="s" s="32">
        <v>23</v>
      </c>
      <c r="M457" t="s" s="33">
        <v>23</v>
      </c>
    </row>
    <row r="458">
      <c r="A458" t="s" s="4">
        <v>679</v>
      </c>
      <c r="B458" t="n" s="23">
        <v>5470.0</v>
      </c>
      <c r="C458" t="s" s="4">
        <v>697</v>
      </c>
      <c r="D458" t="s" s="4">
        <v>698</v>
      </c>
      <c r="E458" t="s" s="4">
        <v>682</v>
      </c>
      <c r="F458" t="n" s="23">
        <v>9461.0</v>
      </c>
      <c r="G458" t="s" s="8">
        <v>699</v>
      </c>
      <c r="H458" t="s" s="26">
        <v>21</v>
      </c>
      <c r="I458" t="s" s="4">
        <v>22</v>
      </c>
      <c r="J458" t="n" s="16">
        <v>1.0</v>
      </c>
      <c r="K458" t="n" s="16">
        <v>2589.64</v>
      </c>
      <c r="L458" t="s" s="32">
        <v>23</v>
      </c>
      <c r="M458" t="s" s="33">
        <v>23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7087.0</v>
      </c>
      <c r="G459" t="s" s="8">
        <v>700</v>
      </c>
      <c r="H459" t="s" s="26">
        <v>27</v>
      </c>
      <c r="I459" t="s" s="4">
        <v>28</v>
      </c>
      <c r="J459" t="n" s="16">
        <v>0.75</v>
      </c>
      <c r="K459" t="n" s="16">
        <v>2398.77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7183.0</v>
      </c>
      <c r="G460" t="s" s="8">
        <v>701</v>
      </c>
      <c r="H460" t="s" s="26">
        <v>21</v>
      </c>
      <c r="I460" t="s" s="4">
        <v>22</v>
      </c>
      <c r="J460" t="n" s="16">
        <v>1.0</v>
      </c>
      <c r="K460" t="n" s="16">
        <v>2463.28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11998.0</v>
      </c>
      <c r="G461" t="s" s="8">
        <v>702</v>
      </c>
      <c r="H461" t="s" s="26">
        <v>27</v>
      </c>
      <c r="I461" t="s" s="4">
        <v>28</v>
      </c>
      <c r="J461" t="n" s="16">
        <v>0.75</v>
      </c>
      <c r="K461" t="n" s="16">
        <v>405.81</v>
      </c>
      <c r="L461" t="s" s="32">
        <v>46</v>
      </c>
      <c r="M461" t="s" s="33">
        <v>46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5831.0</v>
      </c>
      <c r="G462" t="s" s="8">
        <v>703</v>
      </c>
      <c r="H462" t="s" s="26">
        <v>21</v>
      </c>
      <c r="I462" t="s" s="4">
        <v>22</v>
      </c>
      <c r="J462" t="n" s="16">
        <v>0.8</v>
      </c>
      <c r="K462" t="n" s="16">
        <v>3512.3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10825.0</v>
      </c>
      <c r="G463" t="s" s="8">
        <v>704</v>
      </c>
      <c r="H463" t="s" s="26">
        <v>21</v>
      </c>
      <c r="I463" t="s" s="4">
        <v>22</v>
      </c>
      <c r="J463" t="n" s="16">
        <v>0.6</v>
      </c>
      <c r="K463" t="n" s="16">
        <v>2629.6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9707.0</v>
      </c>
      <c r="G464" t="s" s="8">
        <v>705</v>
      </c>
      <c r="H464" t="s" s="26">
        <v>21</v>
      </c>
      <c r="I464" t="s" s="4">
        <v>22</v>
      </c>
      <c r="J464" t="n" s="16">
        <v>0.13</v>
      </c>
      <c r="K464" t="n" s="16">
        <v>5760.31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12450.0</v>
      </c>
      <c r="G465" t="s" s="8">
        <v>706</v>
      </c>
      <c r="H465" t="s" s="26">
        <v>21</v>
      </c>
      <c r="I465" t="s" s="4">
        <v>22</v>
      </c>
      <c r="J465" t="n" s="16">
        <v>0.5</v>
      </c>
      <c r="K465" t="n" s="16">
        <v>3745.76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7842.0</v>
      </c>
      <c r="G466" t="s" s="8">
        <v>707</v>
      </c>
      <c r="H466" t="s" s="26">
        <v>21</v>
      </c>
      <c r="I466" t="s" s="4">
        <v>22</v>
      </c>
      <c r="J466" t="n" s="16">
        <v>1.0</v>
      </c>
      <c r="K466" t="n" s="16">
        <v>2868.0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11659.0</v>
      </c>
      <c r="G467" t="s" s="8">
        <v>708</v>
      </c>
      <c r="H467" t="s" s="26">
        <v>27</v>
      </c>
      <c r="I467" t="s" s="4">
        <v>28</v>
      </c>
      <c r="J467" t="n" s="16">
        <v>0.38</v>
      </c>
      <c r="K467" t="n" s="16">
        <v>2064.32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10978.0</v>
      </c>
      <c r="G468" t="s" s="8">
        <v>709</v>
      </c>
      <c r="H468" t="s" s="26">
        <v>21</v>
      </c>
      <c r="I468" t="s" s="4">
        <v>22</v>
      </c>
      <c r="J468" t="n" s="16">
        <v>0.5</v>
      </c>
      <c r="K468" t="n" s="16">
        <v>2611.12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6425.0</v>
      </c>
      <c r="G469" t="s" s="8">
        <v>710</v>
      </c>
      <c r="H469" t="s" s="26">
        <v>21</v>
      </c>
      <c r="I469" t="s" s="4">
        <v>22</v>
      </c>
      <c r="J469" t="n" s="16">
        <v>0.8</v>
      </c>
      <c r="K469" t="n" s="16">
        <v>3332.35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6563.0</v>
      </c>
      <c r="G470" t="s" s="8">
        <v>711</v>
      </c>
      <c r="H470" t="s" s="26">
        <v>27</v>
      </c>
      <c r="I470" t="s" s="4">
        <v>28</v>
      </c>
      <c r="J470" t="n" s="16">
        <v>0.67</v>
      </c>
      <c r="K470" t="n" s="16">
        <v>1783.67</v>
      </c>
      <c r="L470" t="s" s="32">
        <v>46</v>
      </c>
      <c r="M470" t="s" s="33">
        <v>46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7962.0</v>
      </c>
      <c r="G471" t="s" s="8">
        <v>712</v>
      </c>
      <c r="H471" t="s" s="26">
        <v>21</v>
      </c>
      <c r="I471" t="s" s="4">
        <v>22</v>
      </c>
      <c r="J471" t="n" s="16">
        <v>1.0</v>
      </c>
      <c r="K471" t="n" s="16">
        <v>2039.4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7396.0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2747.28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12147.0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2012.4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7632.0</v>
      </c>
      <c r="G474" t="s" s="8">
        <v>715</v>
      </c>
      <c r="H474" t="s" s="26">
        <v>27</v>
      </c>
      <c r="I474" t="s" s="4">
        <v>28</v>
      </c>
      <c r="J474" t="n" s="16">
        <v>0.37</v>
      </c>
      <c r="K474" t="n" s="16">
        <v>2051.35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9023.0</v>
      </c>
      <c r="G475" t="s" s="8">
        <v>716</v>
      </c>
      <c r="H475" t="s" s="26">
        <v>21</v>
      </c>
      <c r="I475" t="s" s="4">
        <v>22</v>
      </c>
      <c r="J475" t="n" s="16">
        <v>0.8</v>
      </c>
      <c r="K475" t="n" s="16">
        <v>2127.6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7488.0</v>
      </c>
      <c r="G476" t="s" s="8">
        <v>717</v>
      </c>
      <c r="H476" t="s" s="26">
        <v>27</v>
      </c>
      <c r="I476" t="s" s="4">
        <v>28</v>
      </c>
      <c r="J476" t="n" s="16">
        <v>0.75</v>
      </c>
      <c r="K476" t="n" s="16">
        <v>2137.87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10658.0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2293.79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9413.0</v>
      </c>
      <c r="G478" t="s" s="8">
        <v>719</v>
      </c>
      <c r="H478" t="s" s="26">
        <v>21</v>
      </c>
      <c r="I478" t="s" s="4">
        <v>22</v>
      </c>
      <c r="J478" t="n" s="16">
        <v>1.0</v>
      </c>
      <c r="K478" t="n" s="16">
        <v>2161.52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10487.0</v>
      </c>
      <c r="G479" t="s" s="8">
        <v>720</v>
      </c>
      <c r="H479" t="s" s="26">
        <v>27</v>
      </c>
      <c r="I479" t="s" s="4">
        <v>28</v>
      </c>
      <c r="J479" t="n" s="16">
        <v>0.75</v>
      </c>
      <c r="K479" t="n" s="16">
        <v>2436.96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10094.0</v>
      </c>
      <c r="G480" t="s" s="8">
        <v>721</v>
      </c>
      <c r="H480" t="s" s="26">
        <v>21</v>
      </c>
      <c r="I480" t="s" s="4">
        <v>22</v>
      </c>
      <c r="J480" t="n" s="16">
        <v>1.0</v>
      </c>
      <c r="K480" t="n" s="16">
        <v>2822.68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5108.0</v>
      </c>
      <c r="G481" t="s" s="8">
        <v>722</v>
      </c>
      <c r="H481" t="s" s="26">
        <v>21</v>
      </c>
      <c r="I481" t="s" s="4">
        <v>22</v>
      </c>
      <c r="J481" t="n" s="16">
        <v>0.5</v>
      </c>
      <c r="K481" t="n" s="16">
        <v>3830.4</v>
      </c>
      <c r="L481" t="s" s="32">
        <v>23</v>
      </c>
      <c r="M481" t="s" s="33">
        <v>23</v>
      </c>
    </row>
    <row r="482">
      <c r="A482" t="s" s="4">
        <v>679</v>
      </c>
      <c r="B482" t="n" s="23">
        <v>5030.0</v>
      </c>
      <c r="C482" t="s" s="4">
        <v>723</v>
      </c>
      <c r="D482" t="s" s="4">
        <v>724</v>
      </c>
      <c r="E482" t="s" s="4">
        <v>682</v>
      </c>
      <c r="F482" t="n" s="23">
        <v>10665.0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2001.56</v>
      </c>
      <c r="L482" t="s" s="32">
        <v>23</v>
      </c>
      <c r="M482" t="s" s="33">
        <v>23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13526.0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1520.93</v>
      </c>
      <c r="L483" t="s" s="32">
        <v>46</v>
      </c>
      <c r="M483" t="s" s="33">
        <v>46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12697.0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2080.53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7805.0</v>
      </c>
      <c r="G485" t="s" s="8">
        <v>728</v>
      </c>
      <c r="H485" t="s" s="26">
        <v>21</v>
      </c>
      <c r="I485" t="s" s="4">
        <v>22</v>
      </c>
      <c r="J485" t="n" s="16">
        <v>1.0</v>
      </c>
      <c r="K485" t="n" s="16">
        <v>2234.56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9671.0</v>
      </c>
      <c r="G486" t="s" s="8">
        <v>729</v>
      </c>
      <c r="H486" t="s" s="26">
        <v>27</v>
      </c>
      <c r="I486" t="s" s="4">
        <v>28</v>
      </c>
      <c r="J486" t="n" s="16">
        <v>0.75</v>
      </c>
      <c r="K486" t="n" s="16">
        <v>1936.96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8949.0</v>
      </c>
      <c r="G487" t="s" s="8">
        <v>730</v>
      </c>
      <c r="H487" t="s" s="26">
        <v>21</v>
      </c>
      <c r="I487" t="s" s="4">
        <v>22</v>
      </c>
      <c r="J487" t="n" s="16">
        <v>1.0</v>
      </c>
      <c r="K487" t="n" s="16">
        <v>2510.68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9482.0</v>
      </c>
      <c r="G488" t="s" s="8">
        <v>731</v>
      </c>
      <c r="H488" t="s" s="26">
        <v>27</v>
      </c>
      <c r="I488" t="s" s="4">
        <v>28</v>
      </c>
      <c r="J488" t="n" s="16">
        <v>0.75</v>
      </c>
      <c r="K488" t="n" s="16">
        <v>2094.03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6070.0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2441.87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11097.0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1979.23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7429.0</v>
      </c>
      <c r="G491" t="s" s="8">
        <v>734</v>
      </c>
      <c r="H491" t="s" s="26">
        <v>21</v>
      </c>
      <c r="I491" t="s" s="4">
        <v>22</v>
      </c>
      <c r="J491" t="n" s="16">
        <v>1.0</v>
      </c>
      <c r="K491" t="n" s="16">
        <v>2568.44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13989.0</v>
      </c>
      <c r="G492" t="s" s="8">
        <v>735</v>
      </c>
      <c r="H492" t="s" s="26">
        <v>21</v>
      </c>
      <c r="I492" t="s" s="4">
        <v>22</v>
      </c>
      <c r="J492" t="n" s="16">
        <v>0.6</v>
      </c>
      <c r="K492" t="n" s="16">
        <v>1918.47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8071.0</v>
      </c>
      <c r="G493" t="s" s="8">
        <v>736</v>
      </c>
      <c r="H493" t="s" s="26">
        <v>21</v>
      </c>
      <c r="I493" t="s" s="4">
        <v>22</v>
      </c>
      <c r="J493" t="n" s="16">
        <v>1.0</v>
      </c>
      <c r="K493" t="n" s="16">
        <v>2108.88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12437.0</v>
      </c>
      <c r="G494" t="s" s="8">
        <v>737</v>
      </c>
      <c r="H494" t="s" s="26">
        <v>21</v>
      </c>
      <c r="I494" t="s" s="4">
        <v>22</v>
      </c>
      <c r="J494" t="n" s="16">
        <v>0.91</v>
      </c>
      <c r="K494" t="n" s="16">
        <v>2249.63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10473.0</v>
      </c>
      <c r="G495" t="s" s="8">
        <v>738</v>
      </c>
      <c r="H495" t="s" s="26">
        <v>27</v>
      </c>
      <c r="I495" t="s" s="4">
        <v>28</v>
      </c>
      <c r="J495" t="n" s="16">
        <v>0.75</v>
      </c>
      <c r="K495" t="n" s="16">
        <v>2233.76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7158.0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2532.24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10647.0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2248.53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7425.0</v>
      </c>
      <c r="G498" t="s" s="8">
        <v>741</v>
      </c>
      <c r="H498" t="s" s="26">
        <v>21</v>
      </c>
      <c r="I498" t="s" s="4">
        <v>22</v>
      </c>
      <c r="J498" t="n" s="16">
        <v>1.0</v>
      </c>
      <c r="K498" t="n" s="16">
        <v>2695.0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10981.0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2061.92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174.0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1989.84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5491.0</v>
      </c>
      <c r="G501" t="s" s="8">
        <v>744</v>
      </c>
      <c r="H501" t="s" s="26">
        <v>21</v>
      </c>
      <c r="I501" t="s" s="4">
        <v>22</v>
      </c>
      <c r="J501" t="n" s="16">
        <v>0.5</v>
      </c>
      <c r="K501" t="n" s="16">
        <v>2926.56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10293.0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4365.6</v>
      </c>
      <c r="L502" t="s" s="32">
        <v>23</v>
      </c>
      <c r="M502" t="s" s="33">
        <v>23</v>
      </c>
    </row>
    <row r="503">
      <c r="A503" t="s" s="4">
        <v>679</v>
      </c>
      <c r="B503" t="n" s="23">
        <v>5150.0</v>
      </c>
      <c r="C503" t="s" s="4">
        <v>746</v>
      </c>
      <c r="D503" t="s" s="4">
        <v>747</v>
      </c>
      <c r="E503" t="s" s="4">
        <v>682</v>
      </c>
      <c r="F503" t="n" s="23">
        <v>9286.0</v>
      </c>
      <c r="G503" t="s" s="8">
        <v>748</v>
      </c>
      <c r="H503" t="s" s="26">
        <v>27</v>
      </c>
      <c r="I503" t="s" s="4">
        <v>28</v>
      </c>
      <c r="J503" t="n" s="16">
        <v>0.45</v>
      </c>
      <c r="K503" t="n" s="16">
        <v>2276.98</v>
      </c>
      <c r="L503" t="s" s="32">
        <v>23</v>
      </c>
      <c r="M503" t="s" s="33">
        <v>23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11996.0</v>
      </c>
      <c r="G504" t="s" s="8">
        <v>749</v>
      </c>
      <c r="H504" t="s" s="26">
        <v>27</v>
      </c>
      <c r="I504" t="s" s="4">
        <v>28</v>
      </c>
      <c r="J504" t="n" s="16">
        <v>0.75</v>
      </c>
      <c r="K504" t="n" s="16">
        <v>1901.6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10889.0</v>
      </c>
      <c r="G505" t="s" s="8">
        <v>750</v>
      </c>
      <c r="H505" t="s" s="26">
        <v>21</v>
      </c>
      <c r="I505" t="s" s="4">
        <v>22</v>
      </c>
      <c r="J505" t="n" s="16">
        <v>0.8</v>
      </c>
      <c r="K505" t="n" s="16">
        <v>2399.15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5832.0</v>
      </c>
      <c r="G506" t="s" s="8">
        <v>751</v>
      </c>
      <c r="H506" t="s" s="26">
        <v>21</v>
      </c>
      <c r="I506" t="s" s="4">
        <v>22</v>
      </c>
      <c r="J506" t="n" s="16">
        <v>0.1</v>
      </c>
      <c r="K506" t="n" s="16">
        <v>1908.8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752</v>
      </c>
      <c r="H507" t="s" s="26">
        <v>27</v>
      </c>
      <c r="I507" t="s" s="4">
        <v>28</v>
      </c>
      <c r="J507" t="n" s="16">
        <v>0.75</v>
      </c>
      <c r="K507" t="n" s="16">
        <v>1919.79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753</v>
      </c>
      <c r="H508" t="s" s="26">
        <v>21</v>
      </c>
      <c r="I508" t="s" s="4">
        <v>22</v>
      </c>
      <c r="J508" t="n" s="16">
        <v>0.71</v>
      </c>
      <c r="K508" t="n" s="16">
        <v>2778.14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7478.0</v>
      </c>
      <c r="G509" t="s" s="8">
        <v>754</v>
      </c>
      <c r="H509" t="s" s="26">
        <v>21</v>
      </c>
      <c r="I509" t="s" s="4">
        <v>22</v>
      </c>
      <c r="J509" t="n" s="16">
        <v>0.8</v>
      </c>
      <c r="K509" t="n" s="16">
        <v>2786.1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7133.0</v>
      </c>
      <c r="G510" t="s" s="8">
        <v>755</v>
      </c>
      <c r="H510" t="s" s="26">
        <v>27</v>
      </c>
      <c r="I510" t="s" s="4">
        <v>28</v>
      </c>
      <c r="J510" t="n" s="16">
        <v>0.75</v>
      </c>
      <c r="K510" t="n" s="16">
        <v>1894.4</v>
      </c>
      <c r="L510" t="s" s="32">
        <v>46</v>
      </c>
      <c r="M510" t="s" s="33">
        <v>46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11704.0</v>
      </c>
      <c r="G511" t="s" s="8">
        <v>756</v>
      </c>
      <c r="H511" t="s" s="26">
        <v>21</v>
      </c>
      <c r="I511" t="s" s="4">
        <v>22</v>
      </c>
      <c r="J511" t="n" s="16">
        <v>1.0</v>
      </c>
      <c r="K511" t="n" s="16">
        <v>2608.2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5833.0</v>
      </c>
      <c r="G512" t="s" s="8">
        <v>757</v>
      </c>
      <c r="H512" t="s" s="26">
        <v>21</v>
      </c>
      <c r="I512" t="s" s="4">
        <v>22</v>
      </c>
      <c r="J512" t="n" s="16">
        <v>0.9</v>
      </c>
      <c r="K512" t="n" s="16">
        <v>1949.91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758</v>
      </c>
      <c r="H513" t="s" s="26">
        <v>27</v>
      </c>
      <c r="I513" t="s" s="4">
        <v>28</v>
      </c>
      <c r="J513" t="n" s="16">
        <v>0.75</v>
      </c>
      <c r="K513" t="n" s="16">
        <v>1485.44</v>
      </c>
      <c r="L513" t="s" s="32">
        <v>46</v>
      </c>
      <c r="M513" t="s" s="33">
        <v>46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759</v>
      </c>
      <c r="H514" t="s" s="26">
        <v>21</v>
      </c>
      <c r="I514" t="s" s="4">
        <v>22</v>
      </c>
      <c r="J514" t="n" s="16">
        <v>0.8</v>
      </c>
      <c r="K514" t="n" s="16">
        <v>2517.15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760</v>
      </c>
      <c r="H515" t="s" s="26">
        <v>21</v>
      </c>
      <c r="I515" t="s" s="4">
        <v>22</v>
      </c>
      <c r="J515" t="n" s="16">
        <v>1.0</v>
      </c>
      <c r="K515" t="n" s="16">
        <v>2613.44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761</v>
      </c>
      <c r="H516" t="s" s="26">
        <v>21</v>
      </c>
      <c r="I516" t="s" s="4">
        <v>22</v>
      </c>
      <c r="J516" t="n" s="16">
        <v>0.4</v>
      </c>
      <c r="K516" t="n" s="16">
        <v>2258.3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762</v>
      </c>
      <c r="H517" t="s" s="26">
        <v>27</v>
      </c>
      <c r="I517" t="s" s="4">
        <v>28</v>
      </c>
      <c r="J517" t="n" s="16">
        <v>0.75</v>
      </c>
      <c r="K517" t="n" s="16">
        <v>1897.41</v>
      </c>
      <c r="L517" t="s" s="32">
        <v>23</v>
      </c>
      <c r="M517" t="s" s="33">
        <v>23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763</v>
      </c>
      <c r="H518" t="s" s="26">
        <v>21</v>
      </c>
      <c r="I518" t="s" s="4">
        <v>22</v>
      </c>
      <c r="J518" t="n" s="16">
        <v>1.0</v>
      </c>
      <c r="K518" t="n" s="16">
        <v>1918.76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764</v>
      </c>
      <c r="H519" t="s" s="26">
        <v>21</v>
      </c>
      <c r="I519" t="s" s="4">
        <v>22</v>
      </c>
      <c r="J519" t="n" s="16">
        <v>0.46</v>
      </c>
      <c r="K519" t="n" s="16">
        <v>2486.61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765</v>
      </c>
      <c r="H520" t="s" s="26">
        <v>21</v>
      </c>
      <c r="I520" t="s" s="4">
        <v>22</v>
      </c>
      <c r="J520" t="n" s="16">
        <v>1.0</v>
      </c>
      <c r="K520" t="n" s="16">
        <v>1985.84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766</v>
      </c>
      <c r="H521" t="s" s="26">
        <v>27</v>
      </c>
      <c r="I521" t="s" s="4">
        <v>28</v>
      </c>
      <c r="J521" t="n" s="16">
        <v>0.75</v>
      </c>
      <c r="K521" t="n" s="16">
        <v>2000.64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767</v>
      </c>
      <c r="H522" t="s" s="26">
        <v>21</v>
      </c>
      <c r="I522" t="s" s="4">
        <v>22</v>
      </c>
      <c r="J522" t="n" s="16">
        <v>0.46</v>
      </c>
      <c r="K522" t="n" s="16">
        <v>2395.74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768</v>
      </c>
      <c r="H523" t="s" s="26">
        <v>21</v>
      </c>
      <c r="I523" t="s" s="4">
        <v>22</v>
      </c>
      <c r="J523" t="n" s="16">
        <v>0.4</v>
      </c>
      <c r="K523" t="n" s="16">
        <v>1965.5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769</v>
      </c>
      <c r="H524" t="s" s="26">
        <v>21</v>
      </c>
      <c r="I524" t="s" s="4">
        <v>22</v>
      </c>
      <c r="J524" t="n" s="16">
        <v>1.0</v>
      </c>
      <c r="K524" t="n" s="16">
        <v>1964.8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770</v>
      </c>
      <c r="D525" t="s" s="4">
        <v>771</v>
      </c>
      <c r="E525" t="s" s="4">
        <v>682</v>
      </c>
      <c r="F525" t="n" s="23">
        <v>11839.0</v>
      </c>
      <c r="G525" t="s" s="8">
        <v>772</v>
      </c>
      <c r="H525" t="s" s="26">
        <v>21</v>
      </c>
      <c r="I525" t="s" s="4">
        <v>22</v>
      </c>
      <c r="J525" t="n" s="16">
        <v>0.4</v>
      </c>
      <c r="K525" t="n" s="16">
        <v>1917.6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770</v>
      </c>
      <c r="D526" t="s" s="4">
        <v>771</v>
      </c>
      <c r="E526" t="s" s="4">
        <v>682</v>
      </c>
      <c r="F526" t="n" s="23">
        <v>6407.0</v>
      </c>
      <c r="G526" t="s" s="8">
        <v>773</v>
      </c>
      <c r="H526" t="s" s="26">
        <v>21</v>
      </c>
      <c r="I526" t="s" s="4">
        <v>22</v>
      </c>
      <c r="J526" t="n" s="16">
        <v>1.0</v>
      </c>
      <c r="K526" t="n" s="16">
        <v>2743.56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770</v>
      </c>
      <c r="D527" t="s" s="4">
        <v>771</v>
      </c>
      <c r="E527" t="s" s="4">
        <v>682</v>
      </c>
      <c r="F527" t="n" s="23">
        <v>6248.0</v>
      </c>
      <c r="G527" t="s" s="8">
        <v>774</v>
      </c>
      <c r="H527" t="s" s="26">
        <v>21</v>
      </c>
      <c r="I527" t="s" s="4">
        <v>22</v>
      </c>
      <c r="J527" t="n" s="16">
        <v>0.95</v>
      </c>
      <c r="K527" t="n" s="16">
        <v>1979.75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770</v>
      </c>
      <c r="D528" t="s" s="4">
        <v>771</v>
      </c>
      <c r="E528" t="s" s="4">
        <v>682</v>
      </c>
      <c r="F528" t="n" s="23">
        <v>6486.0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2603.28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770</v>
      </c>
      <c r="D529" t="s" s="4">
        <v>771</v>
      </c>
      <c r="E529" t="s" s="4">
        <v>682</v>
      </c>
      <c r="F529" t="n" s="23">
        <v>7476.0</v>
      </c>
      <c r="G529" t="s" s="8">
        <v>776</v>
      </c>
      <c r="H529" t="s" s="26">
        <v>27</v>
      </c>
      <c r="I529" t="s" s="4">
        <v>28</v>
      </c>
      <c r="J529" t="n" s="16">
        <v>0.75</v>
      </c>
      <c r="K529" t="n" s="16">
        <v>2132.91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770</v>
      </c>
      <c r="D530" t="s" s="4">
        <v>771</v>
      </c>
      <c r="E530" t="s" s="4">
        <v>682</v>
      </c>
      <c r="F530" t="n" s="23">
        <v>12578.0</v>
      </c>
      <c r="G530" t="s" s="8">
        <v>777</v>
      </c>
      <c r="H530" t="s" s="26">
        <v>21</v>
      </c>
      <c r="I530" t="s" s="4">
        <v>22</v>
      </c>
      <c r="J530" t="n" s="16">
        <v>1.0</v>
      </c>
      <c r="K530" t="n" s="16">
        <v>1964.84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770</v>
      </c>
      <c r="D531" t="s" s="4">
        <v>771</v>
      </c>
      <c r="E531" t="s" s="4">
        <v>682</v>
      </c>
      <c r="F531" t="n" s="23">
        <v>4832.0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1894.48</v>
      </c>
      <c r="L531" t="s" s="32">
        <v>46</v>
      </c>
      <c r="M531" t="s" s="33">
        <v>46</v>
      </c>
    </row>
    <row r="532">
      <c r="A532" t="s" s="4">
        <v>679</v>
      </c>
      <c r="B532" t="n" s="23">
        <v>5300.0</v>
      </c>
      <c r="C532" t="s" s="4">
        <v>770</v>
      </c>
      <c r="D532" t="s" s="4">
        <v>771</v>
      </c>
      <c r="E532" t="s" s="4">
        <v>682</v>
      </c>
      <c r="F532" t="n" s="23">
        <v>9069.0</v>
      </c>
      <c r="G532" t="s" s="8">
        <v>779</v>
      </c>
      <c r="H532" t="s" s="26">
        <v>27</v>
      </c>
      <c r="I532" t="s" s="4">
        <v>28</v>
      </c>
      <c r="J532" t="n" s="16">
        <v>0.75</v>
      </c>
      <c r="K532" t="n" s="16">
        <v>2195.04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770</v>
      </c>
      <c r="D533" t="s" s="4">
        <v>771</v>
      </c>
      <c r="E533" t="s" s="4">
        <v>682</v>
      </c>
      <c r="F533" t="n" s="23">
        <v>9221.0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2172.08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770</v>
      </c>
      <c r="D534" t="s" s="4">
        <v>771</v>
      </c>
      <c r="E534" t="s" s="4">
        <v>682</v>
      </c>
      <c r="F534" t="n" s="23">
        <v>6897.0</v>
      </c>
      <c r="G534" t="s" s="8">
        <v>781</v>
      </c>
      <c r="H534" t="s" s="26">
        <v>21</v>
      </c>
      <c r="I534" t="s" s="4">
        <v>22</v>
      </c>
      <c r="J534" t="n" s="16">
        <v>0.6</v>
      </c>
      <c r="K534" t="n" s="16">
        <v>2222.47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770</v>
      </c>
      <c r="D535" t="s" s="4">
        <v>771</v>
      </c>
      <c r="E535" t="s" s="4">
        <v>682</v>
      </c>
      <c r="F535" t="n" s="23">
        <v>8050.0</v>
      </c>
      <c r="G535" t="s" s="8">
        <v>782</v>
      </c>
      <c r="H535" t="s" s="26">
        <v>21</v>
      </c>
      <c r="I535" t="s" s="4">
        <v>22</v>
      </c>
      <c r="J535" t="n" s="16">
        <v>0.1</v>
      </c>
      <c r="K535" t="n" s="16">
        <v>2668.8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770</v>
      </c>
      <c r="D536" t="s" s="4">
        <v>771</v>
      </c>
      <c r="E536" t="s" s="4">
        <v>682</v>
      </c>
      <c r="F536" t="n" s="23">
        <v>10860.0</v>
      </c>
      <c r="G536" t="s" s="8">
        <v>783</v>
      </c>
      <c r="H536" t="s" s="26">
        <v>27</v>
      </c>
      <c r="I536" t="s" s="4">
        <v>28</v>
      </c>
      <c r="J536" t="n" s="16">
        <v>0.75</v>
      </c>
      <c r="K536" t="n" s="16">
        <v>2283.2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770</v>
      </c>
      <c r="D537" t="s" s="4">
        <v>771</v>
      </c>
      <c r="E537" t="s" s="4">
        <v>682</v>
      </c>
      <c r="F537" t="n" s="23">
        <v>13629.0</v>
      </c>
      <c r="G537" t="s" s="8">
        <v>784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46</v>
      </c>
      <c r="M537" t="s" s="33">
        <v>46</v>
      </c>
    </row>
    <row r="538">
      <c r="A538" t="s" s="4">
        <v>679</v>
      </c>
      <c r="B538" t="n" s="23">
        <v>5300.0</v>
      </c>
      <c r="C538" t="s" s="4">
        <v>770</v>
      </c>
      <c r="D538" t="s" s="4">
        <v>771</v>
      </c>
      <c r="E538" t="s" s="4">
        <v>682</v>
      </c>
      <c r="F538" t="n" s="23">
        <v>8671.0</v>
      </c>
      <c r="G538" t="s" s="8">
        <v>785</v>
      </c>
      <c r="H538" t="s" s="26">
        <v>27</v>
      </c>
      <c r="I538" t="s" s="4">
        <v>28</v>
      </c>
      <c r="J538" t="n" s="16">
        <v>0.75</v>
      </c>
      <c r="K538" t="n" s="16">
        <v>1934.56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770</v>
      </c>
      <c r="D539" t="s" s="4">
        <v>771</v>
      </c>
      <c r="E539" t="s" s="4">
        <v>682</v>
      </c>
      <c r="F539" t="n" s="23">
        <v>13277.0</v>
      </c>
      <c r="G539" t="s" s="8">
        <v>786</v>
      </c>
      <c r="H539" t="s" s="26">
        <v>21</v>
      </c>
      <c r="I539" t="s" s="4">
        <v>22</v>
      </c>
      <c r="J539" t="n" s="16">
        <v>1.0</v>
      </c>
      <c r="K539" t="n" s="16">
        <v>2282.92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770</v>
      </c>
      <c r="D540" t="s" s="4">
        <v>771</v>
      </c>
      <c r="E540" t="s" s="4">
        <v>682</v>
      </c>
      <c r="F540" t="n" s="23">
        <v>13835.0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1949.52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770</v>
      </c>
      <c r="D541" t="s" s="4">
        <v>771</v>
      </c>
      <c r="E541" t="s" s="4">
        <v>682</v>
      </c>
      <c r="F541" t="n" s="23">
        <v>9075.0</v>
      </c>
      <c r="G541" t="s" s="8">
        <v>788</v>
      </c>
      <c r="H541" t="s" s="26">
        <v>21</v>
      </c>
      <c r="I541" t="s" s="4">
        <v>22</v>
      </c>
      <c r="J541" t="n" s="16">
        <v>0.5</v>
      </c>
      <c r="K541" t="n" s="16">
        <v>2659.76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770</v>
      </c>
      <c r="D542" t="s" s="4">
        <v>771</v>
      </c>
      <c r="E542" t="s" s="4">
        <v>682</v>
      </c>
      <c r="F542" t="n" s="23">
        <v>12538.0</v>
      </c>
      <c r="G542" t="s" s="8">
        <v>789</v>
      </c>
      <c r="H542" t="s" s="26">
        <v>21</v>
      </c>
      <c r="I542" t="s" s="4">
        <v>22</v>
      </c>
      <c r="J542" t="n" s="16">
        <v>1.0</v>
      </c>
      <c r="K542" t="n" s="16">
        <v>2359.48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770</v>
      </c>
      <c r="D543" t="s" s="4">
        <v>771</v>
      </c>
      <c r="E543" t="s" s="4">
        <v>682</v>
      </c>
      <c r="F543" t="n" s="23">
        <v>5783.0</v>
      </c>
      <c r="G543" t="s" s="8">
        <v>790</v>
      </c>
      <c r="H543" t="s" s="26">
        <v>27</v>
      </c>
      <c r="I543" t="s" s="4">
        <v>28</v>
      </c>
      <c r="J543" t="n" s="16">
        <v>0.75</v>
      </c>
      <c r="K543" t="n" s="16">
        <v>1952.43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770</v>
      </c>
      <c r="D544" t="s" s="4">
        <v>771</v>
      </c>
      <c r="E544" t="s" s="4">
        <v>682</v>
      </c>
      <c r="F544" t="n" s="23">
        <v>6917.0</v>
      </c>
      <c r="G544" t="s" s="8">
        <v>791</v>
      </c>
      <c r="H544" t="s" s="26">
        <v>21</v>
      </c>
      <c r="I544" t="s" s="4">
        <v>22</v>
      </c>
      <c r="J544" t="n" s="16">
        <v>1.0</v>
      </c>
      <c r="K544" t="n" s="16">
        <v>2144.12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770</v>
      </c>
      <c r="D545" t="s" s="4">
        <v>771</v>
      </c>
      <c r="E545" t="s" s="4">
        <v>682</v>
      </c>
      <c r="F545" t="n" s="23">
        <v>14251.0</v>
      </c>
      <c r="G545" t="s" s="8">
        <v>792</v>
      </c>
      <c r="H545" t="s" s="26">
        <v>21</v>
      </c>
      <c r="I545" t="s" s="4">
        <v>22</v>
      </c>
      <c r="J545" t="n" s="16">
        <v>0.75</v>
      </c>
      <c r="K545" t="n" s="16">
        <v>2060.75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770</v>
      </c>
      <c r="D546" t="s" s="4">
        <v>771</v>
      </c>
      <c r="E546" t="s" s="4">
        <v>682</v>
      </c>
      <c r="F546" t="n" s="23">
        <v>12343.0</v>
      </c>
      <c r="G546" t="s" s="8">
        <v>793</v>
      </c>
      <c r="H546" t="s" s="26">
        <v>27</v>
      </c>
      <c r="I546" t="s" s="4">
        <v>28</v>
      </c>
      <c r="J546" t="n" s="16">
        <v>0.75</v>
      </c>
      <c r="K546" t="n" s="16">
        <v>2021.36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770</v>
      </c>
      <c r="D547" t="s" s="4">
        <v>771</v>
      </c>
      <c r="E547" t="s" s="4">
        <v>682</v>
      </c>
      <c r="F547" t="n" s="23">
        <v>5880.0</v>
      </c>
      <c r="G547" t="s" s="8">
        <v>794</v>
      </c>
      <c r="H547" t="s" s="26">
        <v>21</v>
      </c>
      <c r="I547" t="s" s="4">
        <v>22</v>
      </c>
      <c r="J547" t="n" s="16">
        <v>1.0</v>
      </c>
      <c r="K547" t="n" s="16">
        <v>2047.28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770</v>
      </c>
      <c r="D548" t="s" s="4">
        <v>771</v>
      </c>
      <c r="E548" t="s" s="4">
        <v>682</v>
      </c>
      <c r="F548" t="n" s="23">
        <v>8420.0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2547.28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770</v>
      </c>
      <c r="D549" t="s" s="4">
        <v>771</v>
      </c>
      <c r="E549" t="s" s="4">
        <v>682</v>
      </c>
      <c r="F549" t="n" s="23">
        <v>7707.0</v>
      </c>
      <c r="G549" t="s" s="8">
        <v>796</v>
      </c>
      <c r="H549" t="s" s="26">
        <v>21</v>
      </c>
      <c r="I549" t="s" s="4">
        <v>22</v>
      </c>
      <c r="J549" t="n" s="16">
        <v>0.1</v>
      </c>
      <c r="K549" t="n" s="16">
        <v>3242.8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770</v>
      </c>
      <c r="D550" t="s" s="4">
        <v>771</v>
      </c>
      <c r="E550" t="s" s="4">
        <v>682</v>
      </c>
      <c r="F550" t="n" s="23">
        <v>5666.0</v>
      </c>
      <c r="G550" t="s" s="8">
        <v>797</v>
      </c>
      <c r="H550" t="s" s="26">
        <v>21</v>
      </c>
      <c r="I550" t="s" s="4">
        <v>22</v>
      </c>
      <c r="J550" t="n" s="16">
        <v>1.0</v>
      </c>
      <c r="K550" t="n" s="16">
        <v>3233.24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770</v>
      </c>
      <c r="D551" t="s" s="4">
        <v>771</v>
      </c>
      <c r="E551" t="s" s="4">
        <v>682</v>
      </c>
      <c r="F551" t="n" s="23">
        <v>6014.0</v>
      </c>
      <c r="G551" t="s" s="8">
        <v>798</v>
      </c>
      <c r="H551" t="s" s="26">
        <v>21</v>
      </c>
      <c r="I551" t="s" s="4">
        <v>22</v>
      </c>
      <c r="J551" t="n" s="16">
        <v>0.5</v>
      </c>
      <c r="K551" t="n" s="16">
        <v>2259.52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770</v>
      </c>
      <c r="D552" t="s" s="4">
        <v>771</v>
      </c>
      <c r="E552" t="s" s="4">
        <v>682</v>
      </c>
      <c r="F552" t="n" s="23">
        <v>9670.0</v>
      </c>
      <c r="G552" t="s" s="8">
        <v>799</v>
      </c>
      <c r="H552" t="s" s="26">
        <v>21</v>
      </c>
      <c r="I552" t="s" s="4">
        <v>22</v>
      </c>
      <c r="J552" t="n" s="16">
        <v>0.1</v>
      </c>
      <c r="K552" t="n" s="16">
        <v>4023.6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770</v>
      </c>
      <c r="D553" t="s" s="4">
        <v>771</v>
      </c>
      <c r="E553" t="s" s="4">
        <v>682</v>
      </c>
      <c r="F553" t="n" s="23">
        <v>10246.0</v>
      </c>
      <c r="G553" t="s" s="8">
        <v>800</v>
      </c>
      <c r="H553" t="s" s="26">
        <v>27</v>
      </c>
      <c r="I553" t="s" s="4">
        <v>28</v>
      </c>
      <c r="J553" t="n" s="16">
        <v>0.75</v>
      </c>
      <c r="K553" t="n" s="16">
        <v>1993.47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770</v>
      </c>
      <c r="D554" t="s" s="4">
        <v>771</v>
      </c>
      <c r="E554" t="s" s="4">
        <v>682</v>
      </c>
      <c r="F554" t="n" s="23">
        <v>6208.0</v>
      </c>
      <c r="G554" t="s" s="8">
        <v>801</v>
      </c>
      <c r="H554" t="s" s="26">
        <v>21</v>
      </c>
      <c r="I554" t="s" s="4">
        <v>22</v>
      </c>
      <c r="J554" t="n" s="16">
        <v>0.2</v>
      </c>
      <c r="K554" t="n" s="16">
        <v>2101.2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770</v>
      </c>
      <c r="D555" t="s" s="4">
        <v>771</v>
      </c>
      <c r="E555" t="s" s="4">
        <v>682</v>
      </c>
      <c r="F555" t="n" s="23">
        <v>4411.0</v>
      </c>
      <c r="G555" t="s" s="8">
        <v>802</v>
      </c>
      <c r="H555" t="s" s="26">
        <v>21</v>
      </c>
      <c r="I555" t="s" s="4">
        <v>22</v>
      </c>
      <c r="J555" t="n" s="16">
        <v>1.0</v>
      </c>
      <c r="K555" t="n" s="16">
        <v>2669.76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770</v>
      </c>
      <c r="D556" t="s" s="4">
        <v>771</v>
      </c>
      <c r="E556" t="s" s="4">
        <v>682</v>
      </c>
      <c r="F556" t="n" s="23">
        <v>12629.0</v>
      </c>
      <c r="G556" t="s" s="8">
        <v>803</v>
      </c>
      <c r="H556" t="s" s="26">
        <v>27</v>
      </c>
      <c r="I556" t="s" s="4">
        <v>28</v>
      </c>
      <c r="J556" t="n" s="16">
        <v>0.75</v>
      </c>
      <c r="K556" t="n" s="16">
        <v>780.93</v>
      </c>
      <c r="L556" t="s" s="32">
        <v>46</v>
      </c>
      <c r="M556" t="s" s="33">
        <v>46</v>
      </c>
    </row>
    <row r="557">
      <c r="A557" t="s" s="4">
        <v>679</v>
      </c>
      <c r="B557" t="n" s="23">
        <v>5300.0</v>
      </c>
      <c r="C557" t="s" s="4">
        <v>770</v>
      </c>
      <c r="D557" t="s" s="4">
        <v>771</v>
      </c>
      <c r="E557" t="s" s="4">
        <v>682</v>
      </c>
      <c r="F557" t="n" s="23">
        <v>6665.0</v>
      </c>
      <c r="G557" t="s" s="8">
        <v>804</v>
      </c>
      <c r="H557" t="s" s="26">
        <v>21</v>
      </c>
      <c r="I557" t="s" s="4">
        <v>22</v>
      </c>
      <c r="J557" t="n" s="16">
        <v>1.0</v>
      </c>
      <c r="K557" t="n" s="16">
        <v>2902.92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770</v>
      </c>
      <c r="D558" t="s" s="4">
        <v>771</v>
      </c>
      <c r="E558" t="s" s="4">
        <v>682</v>
      </c>
      <c r="F558" t="n" s="23">
        <v>7455.0</v>
      </c>
      <c r="G558" t="s" s="8">
        <v>805</v>
      </c>
      <c r="H558" t="s" s="26">
        <v>27</v>
      </c>
      <c r="I558" t="s" s="4">
        <v>28</v>
      </c>
      <c r="J558" t="n" s="16">
        <v>0.75</v>
      </c>
      <c r="K558" t="n" s="16">
        <v>2081.12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770</v>
      </c>
      <c r="D559" t="s" s="4">
        <v>771</v>
      </c>
      <c r="E559" t="s" s="4">
        <v>682</v>
      </c>
      <c r="F559" t="n" s="23">
        <v>17107.0</v>
      </c>
      <c r="G559" t="s" s="8">
        <v>806</v>
      </c>
      <c r="H559" t="s" s="26">
        <v>21</v>
      </c>
      <c r="I559" t="s" s="4">
        <v>22</v>
      </c>
      <c r="J559" t="n" s="16">
        <v>0.3</v>
      </c>
      <c r="K559" t="n" s="16">
        <v>3102.53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770</v>
      </c>
      <c r="D560" t="s" s="4">
        <v>771</v>
      </c>
      <c r="E560" t="s" s="4">
        <v>682</v>
      </c>
      <c r="F560" t="n" s="23">
        <v>12310.0</v>
      </c>
      <c r="G560" t="s" s="8">
        <v>807</v>
      </c>
      <c r="H560" t="s" s="26">
        <v>27</v>
      </c>
      <c r="I560" t="s" s="4">
        <v>28</v>
      </c>
      <c r="J560" t="n" s="16">
        <v>0.75</v>
      </c>
      <c r="K560" t="n" s="16">
        <v>2103.47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770</v>
      </c>
      <c r="D561" t="s" s="4">
        <v>771</v>
      </c>
      <c r="E561" t="s" s="4">
        <v>682</v>
      </c>
      <c r="F561" t="n" s="23">
        <v>5080.0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2284.96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809</v>
      </c>
      <c r="D562" t="s" s="4">
        <v>810</v>
      </c>
      <c r="E562" t="s" s="4">
        <v>682</v>
      </c>
      <c r="F562" t="n" s="23">
        <v>12570.0</v>
      </c>
      <c r="G562" t="s" s="8">
        <v>811</v>
      </c>
      <c r="H562" t="s" s="26">
        <v>21</v>
      </c>
      <c r="I562" t="s" s="4">
        <v>22</v>
      </c>
      <c r="J562" t="n" s="16">
        <v>0.8</v>
      </c>
      <c r="K562" t="n" s="16">
        <v>1951.8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809</v>
      </c>
      <c r="D563" t="s" s="4">
        <v>810</v>
      </c>
      <c r="E563" t="s" s="4">
        <v>682</v>
      </c>
      <c r="F563" t="n" s="23">
        <v>7088.0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2484.0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809</v>
      </c>
      <c r="D564" t="s" s="4">
        <v>810</v>
      </c>
      <c r="E564" t="s" s="4">
        <v>682</v>
      </c>
      <c r="F564" t="n" s="23">
        <v>13594.0</v>
      </c>
      <c r="G564" t="s" s="8">
        <v>813</v>
      </c>
      <c r="H564" t="s" s="26">
        <v>21</v>
      </c>
      <c r="I564" t="s" s="4">
        <v>22</v>
      </c>
      <c r="J564" t="n" s="16">
        <v>1.0</v>
      </c>
      <c r="K564" t="n" s="16">
        <v>1959.48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809</v>
      </c>
      <c r="D565" t="s" s="4">
        <v>810</v>
      </c>
      <c r="E565" t="s" s="4">
        <v>682</v>
      </c>
      <c r="F565" t="n" s="23">
        <v>10376.0</v>
      </c>
      <c r="G565" t="s" s="8">
        <v>814</v>
      </c>
      <c r="H565" t="s" s="26">
        <v>27</v>
      </c>
      <c r="I565" t="s" s="4">
        <v>28</v>
      </c>
      <c r="J565" t="n" s="16">
        <v>0.37</v>
      </c>
      <c r="K565" t="n" s="16">
        <v>3043.95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809</v>
      </c>
      <c r="D566" t="s" s="4">
        <v>810</v>
      </c>
      <c r="E566" t="s" s="4">
        <v>682</v>
      </c>
      <c r="F566" t="n" s="23">
        <v>6140.0</v>
      </c>
      <c r="G566" t="s" s="8">
        <v>815</v>
      </c>
      <c r="H566" t="s" s="26">
        <v>21</v>
      </c>
      <c r="I566" t="s" s="4">
        <v>22</v>
      </c>
      <c r="J566" t="n" s="16">
        <v>1.0</v>
      </c>
      <c r="K566" t="n" s="16">
        <v>2710.32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809</v>
      </c>
      <c r="D567" t="s" s="4">
        <v>810</v>
      </c>
      <c r="E567" t="s" s="4">
        <v>682</v>
      </c>
      <c r="F567" t="n" s="23">
        <v>9018.0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2881.44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809</v>
      </c>
      <c r="D568" t="s" s="4">
        <v>810</v>
      </c>
      <c r="E568" t="s" s="4">
        <v>682</v>
      </c>
      <c r="F568" t="n" s="23">
        <v>6496.0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2618.4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809</v>
      </c>
      <c r="D569" t="s" s="4">
        <v>810</v>
      </c>
      <c r="E569" t="s" s="4">
        <v>682</v>
      </c>
      <c r="F569" t="n" s="23">
        <v>10418.0</v>
      </c>
      <c r="G569" t="s" s="8">
        <v>818</v>
      </c>
      <c r="H569" t="s" s="26">
        <v>27</v>
      </c>
      <c r="I569" t="s" s="4">
        <v>28</v>
      </c>
      <c r="J569" t="n" s="16">
        <v>0.75</v>
      </c>
      <c r="K569" t="n" s="16">
        <v>2400.35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809</v>
      </c>
      <c r="D570" t="s" s="4">
        <v>810</v>
      </c>
      <c r="E570" t="s" s="4">
        <v>682</v>
      </c>
      <c r="F570" t="n" s="23">
        <v>13459.0</v>
      </c>
      <c r="G570" t="s" s="8">
        <v>819</v>
      </c>
      <c r="H570" t="s" s="26">
        <v>21</v>
      </c>
      <c r="I570" t="s" s="4">
        <v>22</v>
      </c>
      <c r="J570" t="n" s="16">
        <v>1.0</v>
      </c>
      <c r="K570" t="n" s="16">
        <v>1976.44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809</v>
      </c>
      <c r="D571" t="s" s="4">
        <v>810</v>
      </c>
      <c r="E571" t="s" s="4">
        <v>682</v>
      </c>
      <c r="F571" t="n" s="23">
        <v>11254.0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2252.4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809</v>
      </c>
      <c r="D572" t="s" s="4">
        <v>810</v>
      </c>
      <c r="E572" t="s" s="4">
        <v>682</v>
      </c>
      <c r="F572" t="n" s="23">
        <v>10812.0</v>
      </c>
      <c r="G572" t="s" s="8">
        <v>821</v>
      </c>
      <c r="H572" t="s" s="26">
        <v>27</v>
      </c>
      <c r="I572" t="s" s="4">
        <v>28</v>
      </c>
      <c r="J572" t="n" s="16">
        <v>0.37</v>
      </c>
      <c r="K572" t="n" s="16">
        <v>2126.49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809</v>
      </c>
      <c r="D573" t="s" s="4">
        <v>810</v>
      </c>
      <c r="E573" t="s" s="4">
        <v>682</v>
      </c>
      <c r="F573" t="n" s="23">
        <v>5521.0</v>
      </c>
      <c r="G573" t="s" s="8">
        <v>822</v>
      </c>
      <c r="H573" t="s" s="26">
        <v>21</v>
      </c>
      <c r="I573" t="s" s="4">
        <v>22</v>
      </c>
      <c r="J573" t="n" s="16">
        <v>0.8</v>
      </c>
      <c r="K573" t="n" s="16">
        <v>2887.2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809</v>
      </c>
      <c r="D574" t="s" s="4">
        <v>810</v>
      </c>
      <c r="E574" t="s" s="4">
        <v>682</v>
      </c>
      <c r="F574" t="n" s="23">
        <v>7578.0</v>
      </c>
      <c r="G574" t="s" s="8">
        <v>823</v>
      </c>
      <c r="H574" t="s" s="26">
        <v>21</v>
      </c>
      <c r="I574" t="s" s="4">
        <v>22</v>
      </c>
      <c r="J574" t="n" s="16">
        <v>1.0</v>
      </c>
      <c r="K574" t="n" s="16">
        <v>2005.84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809</v>
      </c>
      <c r="D575" t="s" s="4">
        <v>810</v>
      </c>
      <c r="E575" t="s" s="4">
        <v>682</v>
      </c>
      <c r="F575" t="n" s="23">
        <v>11413.0</v>
      </c>
      <c r="G575" t="s" s="8">
        <v>824</v>
      </c>
      <c r="H575" t="s" s="26">
        <v>27</v>
      </c>
      <c r="I575" t="s" s="4">
        <v>28</v>
      </c>
      <c r="J575" t="n" s="16">
        <v>0.75</v>
      </c>
      <c r="K575" t="n" s="16">
        <v>1889.76</v>
      </c>
      <c r="L575" t="s" s="32">
        <v>46</v>
      </c>
      <c r="M575" t="s" s="33">
        <v>46</v>
      </c>
    </row>
    <row r="576">
      <c r="A576" t="s" s="4">
        <v>679</v>
      </c>
      <c r="B576" t="n" s="23">
        <v>5600.0</v>
      </c>
      <c r="C576" t="s" s="4">
        <v>809</v>
      </c>
      <c r="D576" t="s" s="4">
        <v>810</v>
      </c>
      <c r="E576" t="s" s="4">
        <v>682</v>
      </c>
      <c r="F576" t="n" s="23">
        <v>10750.0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2189.44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809</v>
      </c>
      <c r="D577" t="s" s="4">
        <v>810</v>
      </c>
      <c r="E577" t="s" s="4">
        <v>682</v>
      </c>
      <c r="F577" t="n" s="23">
        <v>6559.0</v>
      </c>
      <c r="G577" t="s" s="8">
        <v>826</v>
      </c>
      <c r="H577" t="s" s="26">
        <v>21</v>
      </c>
      <c r="I577" t="s" s="4">
        <v>22</v>
      </c>
      <c r="J577" t="n" s="16">
        <v>1.0</v>
      </c>
      <c r="K577" t="n" s="16">
        <v>2351.16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809</v>
      </c>
      <c r="D578" t="s" s="4">
        <v>810</v>
      </c>
      <c r="E578" t="s" s="4">
        <v>682</v>
      </c>
      <c r="F578" t="n" s="23">
        <v>6477.0</v>
      </c>
      <c r="G578" t="s" s="8">
        <v>827</v>
      </c>
      <c r="H578" t="s" s="26">
        <v>27</v>
      </c>
      <c r="I578" t="s" s="4">
        <v>28</v>
      </c>
      <c r="J578" t="n" s="16">
        <v>0.75</v>
      </c>
      <c r="K578" t="n" s="16">
        <v>1948.93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809</v>
      </c>
      <c r="D579" t="s" s="4">
        <v>810</v>
      </c>
      <c r="E579" t="s" s="4">
        <v>682</v>
      </c>
      <c r="F579" t="n" s="23">
        <v>11339.0</v>
      </c>
      <c r="G579" t="s" s="8">
        <v>828</v>
      </c>
      <c r="H579" t="s" s="26">
        <v>21</v>
      </c>
      <c r="I579" t="s" s="4">
        <v>22</v>
      </c>
      <c r="J579" t="n" s="16">
        <v>1.0</v>
      </c>
      <c r="K579" t="n" s="16">
        <v>2039.84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809</v>
      </c>
      <c r="D580" t="s" s="4">
        <v>810</v>
      </c>
      <c r="E580" t="s" s="4">
        <v>682</v>
      </c>
      <c r="F580" t="n" s="23">
        <v>9887.0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2282.48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809</v>
      </c>
      <c r="D581" t="s" s="4">
        <v>810</v>
      </c>
      <c r="E581" t="s" s="4">
        <v>682</v>
      </c>
      <c r="F581" t="n" s="23">
        <v>12673.0</v>
      </c>
      <c r="G581" t="s" s="8">
        <v>830</v>
      </c>
      <c r="H581" t="s" s="26">
        <v>27</v>
      </c>
      <c r="I581" t="s" s="4">
        <v>28</v>
      </c>
      <c r="J581" t="n" s="16">
        <v>0.75</v>
      </c>
      <c r="K581" t="n" s="16">
        <v>1952.61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809</v>
      </c>
      <c r="D582" t="s" s="4">
        <v>810</v>
      </c>
      <c r="E582" t="s" s="4">
        <v>682</v>
      </c>
      <c r="F582" t="n" s="23">
        <v>6511.0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2028.96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809</v>
      </c>
      <c r="D583" t="s" s="4">
        <v>810</v>
      </c>
      <c r="E583" t="s" s="4">
        <v>682</v>
      </c>
      <c r="F583" t="n" s="23">
        <v>8149.0</v>
      </c>
      <c r="G583" t="s" s="8">
        <v>832</v>
      </c>
      <c r="H583" t="s" s="26">
        <v>21</v>
      </c>
      <c r="I583" t="s" s="4">
        <v>22</v>
      </c>
      <c r="J583" t="n" s="16">
        <v>1.0</v>
      </c>
      <c r="K583" t="n" s="16">
        <v>2630.12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809</v>
      </c>
      <c r="D584" t="s" s="4">
        <v>810</v>
      </c>
      <c r="E584" t="s" s="4">
        <v>682</v>
      </c>
      <c r="F584" t="n" s="23">
        <v>11736.0</v>
      </c>
      <c r="G584" t="s" s="8">
        <v>833</v>
      </c>
      <c r="H584" t="s" s="26">
        <v>27</v>
      </c>
      <c r="I584" t="s" s="4">
        <v>28</v>
      </c>
      <c r="J584" t="n" s="16">
        <v>0.75</v>
      </c>
      <c r="K584" t="n" s="16">
        <v>2176.99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809</v>
      </c>
      <c r="D585" t="s" s="4">
        <v>810</v>
      </c>
      <c r="E585" t="s" s="4">
        <v>682</v>
      </c>
      <c r="F585" t="n" s="23">
        <v>14921.0</v>
      </c>
      <c r="G585" t="s" s="8">
        <v>834</v>
      </c>
      <c r="H585" t="s" s="26">
        <v>21</v>
      </c>
      <c r="I585" t="s" s="4">
        <v>22</v>
      </c>
      <c r="J585" t="n" s="16">
        <v>0.1</v>
      </c>
      <c r="K585" t="n" s="16">
        <v>3856.4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809</v>
      </c>
      <c r="D586" t="s" s="4">
        <v>810</v>
      </c>
      <c r="E586" t="s" s="4">
        <v>682</v>
      </c>
      <c r="F586" t="n" s="23">
        <v>12802.0</v>
      </c>
      <c r="G586" t="s" s="8">
        <v>835</v>
      </c>
      <c r="H586" t="s" s="26">
        <v>21</v>
      </c>
      <c r="I586" t="s" s="4">
        <v>22</v>
      </c>
      <c r="J586" t="n" s="16">
        <v>0.25</v>
      </c>
      <c r="K586" t="n" s="16">
        <v>2402.56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809</v>
      </c>
      <c r="D587" t="s" s="4">
        <v>810</v>
      </c>
      <c r="E587" t="s" s="4">
        <v>682</v>
      </c>
      <c r="F587" t="n" s="23">
        <v>8310.0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2374.56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809</v>
      </c>
      <c r="D588" t="s" s="4">
        <v>810</v>
      </c>
      <c r="E588" t="s" s="4">
        <v>682</v>
      </c>
      <c r="F588" t="n" s="23">
        <v>5926.0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1636.59</v>
      </c>
      <c r="L588" t="s" s="32">
        <v>46</v>
      </c>
      <c r="M588" t="s" s="33">
        <v>46</v>
      </c>
    </row>
    <row r="589">
      <c r="A589" t="s" s="4">
        <v>679</v>
      </c>
      <c r="B589" t="n" s="23">
        <v>5600.0</v>
      </c>
      <c r="C589" t="s" s="4">
        <v>809</v>
      </c>
      <c r="D589" t="s" s="4">
        <v>810</v>
      </c>
      <c r="E589" t="s" s="4">
        <v>682</v>
      </c>
      <c r="F589" t="n" s="23">
        <v>6631.0</v>
      </c>
      <c r="G589" t="s" s="8">
        <v>838</v>
      </c>
      <c r="H589" t="s" s="26">
        <v>21</v>
      </c>
      <c r="I589" t="s" s="4">
        <v>22</v>
      </c>
      <c r="J589" t="n" s="16">
        <v>1.0</v>
      </c>
      <c r="K589" t="n" s="16">
        <v>2453.96</v>
      </c>
      <c r="L589" t="s" s="32">
        <v>23</v>
      </c>
      <c r="M589" t="s" s="33">
        <v>23</v>
      </c>
    </row>
    <row r="590">
      <c r="A590" t="s" s="4">
        <v>679</v>
      </c>
      <c r="B590" t="n" s="23">
        <v>5600.0</v>
      </c>
      <c r="C590" t="s" s="4">
        <v>809</v>
      </c>
      <c r="D590" t="s" s="4">
        <v>810</v>
      </c>
      <c r="E590" t="s" s="4">
        <v>682</v>
      </c>
      <c r="F590" t="n" s="23">
        <v>6582.0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1905.79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840</v>
      </c>
      <c r="D591" t="s" s="4">
        <v>841</v>
      </c>
      <c r="E591" t="s" s="4">
        <v>637</v>
      </c>
      <c r="F591" t="n" s="23">
        <v>7415.0</v>
      </c>
      <c r="G591" t="s" s="8">
        <v>842</v>
      </c>
      <c r="H591" t="s" s="26">
        <v>21</v>
      </c>
      <c r="I591" t="s" s="4">
        <v>22</v>
      </c>
      <c r="J591" t="n" s="16">
        <v>0.26</v>
      </c>
      <c r="K591" t="n" s="16">
        <v>3140.15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840</v>
      </c>
      <c r="D592" t="s" s="4">
        <v>841</v>
      </c>
      <c r="E592" t="s" s="4">
        <v>637</v>
      </c>
      <c r="F592" t="n" s="23">
        <v>9674.0</v>
      </c>
      <c r="G592" t="s" s="8">
        <v>843</v>
      </c>
      <c r="H592" t="s" s="26">
        <v>27</v>
      </c>
      <c r="I592" t="s" s="4">
        <v>28</v>
      </c>
      <c r="J592" t="n" s="16">
        <v>0.75</v>
      </c>
      <c r="K592" t="n" s="16">
        <v>2230.64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840</v>
      </c>
      <c r="D593" t="s" s="4">
        <v>841</v>
      </c>
      <c r="E593" t="s" s="4">
        <v>637</v>
      </c>
      <c r="F593" t="n" s="23">
        <v>11967.0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1928.59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840</v>
      </c>
      <c r="D594" t="s" s="4">
        <v>841</v>
      </c>
      <c r="E594" t="s" s="4">
        <v>637</v>
      </c>
      <c r="F594" t="n" s="23">
        <v>13451.0</v>
      </c>
      <c r="G594" t="s" s="8">
        <v>845</v>
      </c>
      <c r="H594" t="s" s="26">
        <v>21</v>
      </c>
      <c r="I594" t="s" s="4">
        <v>22</v>
      </c>
      <c r="J594" t="n" s="16">
        <v>1.0</v>
      </c>
      <c r="K594" t="n" s="16">
        <v>2031.48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840</v>
      </c>
      <c r="D595" t="s" s="4">
        <v>841</v>
      </c>
      <c r="E595" t="s" s="4">
        <v>637</v>
      </c>
      <c r="F595" t="n" s="23">
        <v>13643.0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1932.96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840</v>
      </c>
      <c r="D596" t="s" s="4">
        <v>841</v>
      </c>
      <c r="E596" t="s" s="4">
        <v>637</v>
      </c>
      <c r="F596" t="n" s="23">
        <v>14049.0</v>
      </c>
      <c r="G596" t="s" s="8">
        <v>847</v>
      </c>
      <c r="H596" t="s" s="26">
        <v>21</v>
      </c>
      <c r="I596" t="s" s="4">
        <v>22</v>
      </c>
      <c r="J596" t="n" s="16">
        <v>0.9</v>
      </c>
      <c r="K596" t="n" s="16">
        <v>2043.02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840</v>
      </c>
      <c r="D597" t="s" s="4">
        <v>841</v>
      </c>
      <c r="E597" t="s" s="4">
        <v>637</v>
      </c>
      <c r="F597" t="n" s="23">
        <v>12162.0</v>
      </c>
      <c r="G597" t="s" s="8">
        <v>848</v>
      </c>
      <c r="H597" t="s" s="26">
        <v>21</v>
      </c>
      <c r="I597" t="s" s="4">
        <v>22</v>
      </c>
      <c r="J597" t="n" s="16">
        <v>1.0</v>
      </c>
      <c r="K597" t="n" s="16">
        <v>1941.12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840</v>
      </c>
      <c r="D598" t="s" s="4">
        <v>841</v>
      </c>
      <c r="E598" t="s" s="4">
        <v>637</v>
      </c>
      <c r="F598" t="n" s="23">
        <v>10165.0</v>
      </c>
      <c r="G598" t="s" s="8">
        <v>849</v>
      </c>
      <c r="H598" t="s" s="26">
        <v>27</v>
      </c>
      <c r="I598" t="s" s="4">
        <v>28</v>
      </c>
      <c r="J598" t="n" s="16">
        <v>0.38</v>
      </c>
      <c r="K598" t="n" s="16">
        <v>2518.47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840</v>
      </c>
      <c r="D599" t="s" s="4">
        <v>841</v>
      </c>
      <c r="E599" t="s" s="4">
        <v>637</v>
      </c>
      <c r="F599" t="n" s="23">
        <v>11963.0</v>
      </c>
      <c r="G599" t="s" s="8">
        <v>850</v>
      </c>
      <c r="H599" t="s" s="26">
        <v>21</v>
      </c>
      <c r="I599" t="s" s="4">
        <v>22</v>
      </c>
      <c r="J599" t="n" s="16">
        <v>1.0</v>
      </c>
      <c r="K599" t="n" s="16">
        <v>1948.08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840</v>
      </c>
      <c r="D600" t="s" s="4">
        <v>841</v>
      </c>
      <c r="E600" t="s" s="4">
        <v>637</v>
      </c>
      <c r="F600" t="n" s="23">
        <v>10055.0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2467.92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840</v>
      </c>
      <c r="D601" t="s" s="4">
        <v>841</v>
      </c>
      <c r="E601" t="s" s="4">
        <v>637</v>
      </c>
      <c r="F601" t="n" s="23">
        <v>8879.0</v>
      </c>
      <c r="G601" t="s" s="8">
        <v>852</v>
      </c>
      <c r="H601" t="s" s="26">
        <v>21</v>
      </c>
      <c r="I601" t="s" s="4">
        <v>22</v>
      </c>
      <c r="J601" t="n" s="16">
        <v>0.5</v>
      </c>
      <c r="K601" t="n" s="16">
        <v>2286.0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840</v>
      </c>
      <c r="D602" t="s" s="4">
        <v>841</v>
      </c>
      <c r="E602" t="s" s="4">
        <v>637</v>
      </c>
      <c r="F602" t="n" s="23">
        <v>10844.0</v>
      </c>
      <c r="G602" t="s" s="8">
        <v>853</v>
      </c>
      <c r="H602" t="s" s="26">
        <v>21</v>
      </c>
      <c r="I602" t="s" s="4">
        <v>22</v>
      </c>
      <c r="J602" t="n" s="16">
        <v>0.9</v>
      </c>
      <c r="K602" t="n" s="16">
        <v>2183.96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840</v>
      </c>
      <c r="D603" t="s" s="4">
        <v>841</v>
      </c>
      <c r="E603" t="s" s="4">
        <v>637</v>
      </c>
      <c r="F603" t="n" s="23">
        <v>7596.0</v>
      </c>
      <c r="G603" t="s" s="8">
        <v>854</v>
      </c>
      <c r="H603" t="s" s="26">
        <v>21</v>
      </c>
      <c r="I603" t="s" s="4">
        <v>22</v>
      </c>
      <c r="J603" t="n" s="16">
        <v>1.0</v>
      </c>
      <c r="K603" t="n" s="16">
        <v>2587.6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855</v>
      </c>
      <c r="D604" t="s" s="4">
        <v>856</v>
      </c>
      <c r="E604" t="s" s="4">
        <v>682</v>
      </c>
      <c r="F604" t="n" s="23">
        <v>9129.0</v>
      </c>
      <c r="G604" t="s" s="8">
        <v>857</v>
      </c>
      <c r="H604" t="s" s="26">
        <v>27</v>
      </c>
      <c r="I604" t="s" s="4">
        <v>28</v>
      </c>
      <c r="J604" t="n" s="16">
        <v>0.75</v>
      </c>
      <c r="K604" t="n" s="16">
        <v>2358.88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855</v>
      </c>
      <c r="D605" t="s" s="4">
        <v>856</v>
      </c>
      <c r="E605" t="s" s="4">
        <v>682</v>
      </c>
      <c r="F605" t="n" s="23">
        <v>9764.0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2229.33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855</v>
      </c>
      <c r="D606" t="s" s="4">
        <v>856</v>
      </c>
      <c r="E606" t="s" s="4">
        <v>682</v>
      </c>
      <c r="F606" t="n" s="23">
        <v>6760.0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2429.81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855</v>
      </c>
      <c r="D607" t="s" s="4">
        <v>856</v>
      </c>
      <c r="E607" t="s" s="4">
        <v>682</v>
      </c>
      <c r="F607" t="n" s="23">
        <v>8719.0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2004.32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855</v>
      </c>
      <c r="D608" t="s" s="4">
        <v>856</v>
      </c>
      <c r="E608" t="s" s="4">
        <v>682</v>
      </c>
      <c r="F608" t="n" s="23">
        <v>6886.0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2181.23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855</v>
      </c>
      <c r="D609" t="s" s="4">
        <v>856</v>
      </c>
      <c r="E609" t="s" s="4">
        <v>682</v>
      </c>
      <c r="F609" t="n" s="23">
        <v>8064.0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2216.69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855</v>
      </c>
      <c r="D610" t="s" s="4">
        <v>856</v>
      </c>
      <c r="E610" t="s" s="4">
        <v>682</v>
      </c>
      <c r="F610" t="n" s="23">
        <v>9561.0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2730.29</v>
      </c>
      <c r="L610" t="s" s="32">
        <v>23</v>
      </c>
      <c r="M610" t="s" s="33">
        <v>23</v>
      </c>
    </row>
    <row r="611">
      <c r="A611" t="s" s="4">
        <v>679</v>
      </c>
      <c r="B611" t="n" s="23">
        <v>1122.0</v>
      </c>
      <c r="C611" t="s" s="4">
        <v>864</v>
      </c>
      <c r="D611" t="s" s="4">
        <v>865</v>
      </c>
      <c r="E611" t="s" s="4">
        <v>866</v>
      </c>
      <c r="F611" t="n" s="23">
        <v>13217.0</v>
      </c>
      <c r="G611" t="s" s="8">
        <v>867</v>
      </c>
      <c r="H611" t="s" s="26">
        <v>21</v>
      </c>
      <c r="I611" t="s" s="4">
        <v>22</v>
      </c>
      <c r="J611" t="n" s="16">
        <v>1.0</v>
      </c>
      <c r="K611" t="n" s="16">
        <v>2533.04</v>
      </c>
      <c r="L611" t="s" s="32">
        <v>23</v>
      </c>
      <c r="M611" t="s" s="33">
        <v>23</v>
      </c>
    </row>
    <row r="612">
      <c r="A612" t="s" s="4">
        <v>679</v>
      </c>
      <c r="B612" t="n" s="23">
        <v>55095.0</v>
      </c>
      <c r="C612" t="s" s="4">
        <v>868</v>
      </c>
      <c r="D612" t="s" s="4">
        <v>869</v>
      </c>
      <c r="E612" t="s" s="4">
        <v>682</v>
      </c>
      <c r="F612" t="n" s="23">
        <v>9006.0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2293.04</v>
      </c>
      <c r="L612" t="s" s="32">
        <v>23</v>
      </c>
      <c r="M612" t="s" s="33">
        <v>23</v>
      </c>
    </row>
    <row r="613">
      <c r="A613" t="s" s="4">
        <v>679</v>
      </c>
      <c r="B613" t="n" s="23">
        <v>134.0</v>
      </c>
      <c r="C613" t="s" s="4">
        <v>871</v>
      </c>
      <c r="D613" t="s" s="4">
        <v>872</v>
      </c>
      <c r="E613" t="s" s="4">
        <v>873</v>
      </c>
      <c r="F613" t="n" s="23">
        <v>10410.0</v>
      </c>
      <c r="G613" t="s" s="8">
        <v>874</v>
      </c>
      <c r="H613" t="s" s="26">
        <v>21</v>
      </c>
      <c r="I613" t="s" s="4">
        <v>22</v>
      </c>
      <c r="J613" t="n" s="16">
        <v>1.0</v>
      </c>
      <c r="K613" t="n" s="16">
        <v>2247.52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875</v>
      </c>
      <c r="D614" t="s" s="4">
        <v>876</v>
      </c>
      <c r="E614" t="s" s="4">
        <v>682</v>
      </c>
      <c r="F614" t="n" s="23">
        <v>10634.0</v>
      </c>
      <c r="G614" t="s" s="8">
        <v>877</v>
      </c>
      <c r="H614" t="s" s="26">
        <v>21</v>
      </c>
      <c r="I614" t="s" s="4">
        <v>22</v>
      </c>
      <c r="J614" t="n" s="16">
        <v>0.5</v>
      </c>
      <c r="K614" t="n" s="16">
        <v>1950.88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875</v>
      </c>
      <c r="D615" t="s" s="4">
        <v>876</v>
      </c>
      <c r="E615" t="s" s="4">
        <v>682</v>
      </c>
      <c r="F615" t="n" s="23">
        <v>11244.0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1957.12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875</v>
      </c>
      <c r="D616" t="s" s="4">
        <v>876</v>
      </c>
      <c r="E616" t="s" s="4">
        <v>682</v>
      </c>
      <c r="F616" t="n" s="23">
        <v>9963.0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2199.52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880</v>
      </c>
      <c r="D617" t="s" s="4">
        <v>881</v>
      </c>
      <c r="E617" t="s" s="4">
        <v>682</v>
      </c>
      <c r="F617" t="n" s="23">
        <v>7843.0</v>
      </c>
      <c r="G617" t="s" s="8">
        <v>882</v>
      </c>
      <c r="H617" t="s" s="26">
        <v>21</v>
      </c>
      <c r="I617" t="s" s="4">
        <v>22</v>
      </c>
      <c r="J617" t="n" s="16">
        <v>1.0</v>
      </c>
      <c r="K617" t="n" s="16">
        <v>2927.88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880</v>
      </c>
      <c r="D618" t="s" s="4">
        <v>881</v>
      </c>
      <c r="E618" t="s" s="4">
        <v>682</v>
      </c>
      <c r="F618" t="n" s="23">
        <v>10159.0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2812.16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880</v>
      </c>
      <c r="D619" t="s" s="4">
        <v>881</v>
      </c>
      <c r="E619" t="s" s="4">
        <v>682</v>
      </c>
      <c r="F619" t="n" s="23">
        <v>9072.0</v>
      </c>
      <c r="G619" t="s" s="8">
        <v>884</v>
      </c>
      <c r="H619" t="s" s="26">
        <v>27</v>
      </c>
      <c r="I619" t="s" s="4">
        <v>28</v>
      </c>
      <c r="J619" t="n" s="16">
        <v>0.75</v>
      </c>
      <c r="K619" t="n" s="16">
        <v>1766.43</v>
      </c>
      <c r="L619" t="s" s="32">
        <v>46</v>
      </c>
      <c r="M619" t="s" s="33">
        <v>46</v>
      </c>
    </row>
    <row r="620">
      <c r="A620" t="s" s="4">
        <v>679</v>
      </c>
      <c r="B620" t="n" s="23">
        <v>24500.0</v>
      </c>
      <c r="C620" t="s" s="4">
        <v>885</v>
      </c>
      <c r="D620" t="s" s="4">
        <v>886</v>
      </c>
      <c r="E620" t="s" s="4">
        <v>682</v>
      </c>
      <c r="F620" t="n" s="23">
        <v>6581.0</v>
      </c>
      <c r="G620" t="s" s="8">
        <v>887</v>
      </c>
      <c r="H620" t="s" s="26">
        <v>21</v>
      </c>
      <c r="I620" t="s" s="4">
        <v>22</v>
      </c>
      <c r="J620" t="n" s="16">
        <v>1.0</v>
      </c>
      <c r="K620" t="n" s="16">
        <v>2126.36</v>
      </c>
      <c r="L620" t="s" s="32">
        <v>23</v>
      </c>
      <c r="M620" t="s" s="33">
        <v>23</v>
      </c>
    </row>
    <row r="621">
      <c r="A621" t="s" s="4">
        <v>679</v>
      </c>
      <c r="B621" t="n" s="23">
        <v>24243.0</v>
      </c>
      <c r="C621" t="s" s="4">
        <v>888</v>
      </c>
      <c r="D621" t="s" s="4">
        <v>889</v>
      </c>
      <c r="E621" t="s" s="4">
        <v>682</v>
      </c>
      <c r="F621" t="n" s="23">
        <v>7381.0</v>
      </c>
      <c r="G621" t="s" s="8">
        <v>890</v>
      </c>
      <c r="H621" t="s" s="26">
        <v>21</v>
      </c>
      <c r="I621" t="s" s="4">
        <v>22</v>
      </c>
      <c r="J621" t="n" s="16">
        <v>1.0</v>
      </c>
      <c r="K621" t="n" s="16">
        <v>2615.24</v>
      </c>
      <c r="L621" t="s" s="32">
        <v>23</v>
      </c>
      <c r="M621" t="s" s="33">
        <v>23</v>
      </c>
    </row>
    <row r="622">
      <c r="A622" t="s" s="4">
        <v>679</v>
      </c>
      <c r="B622" t="n" s="23">
        <v>24.0</v>
      </c>
      <c r="C622" t="s" s="4">
        <v>891</v>
      </c>
      <c r="D622" t="s" s="4">
        <v>892</v>
      </c>
      <c r="E622" t="s" s="4">
        <v>893</v>
      </c>
      <c r="F622" t="n" s="23">
        <v>10822.0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2145.88</v>
      </c>
      <c r="L622" t="s" s="32">
        <v>23</v>
      </c>
      <c r="M622" t="s" s="33">
        <v>23</v>
      </c>
    </row>
    <row r="623">
      <c r="A623" t="s" s="4">
        <v>679</v>
      </c>
      <c r="B623" t="n" s="23">
        <v>24590.0</v>
      </c>
      <c r="C623" t="s" s="4">
        <v>895</v>
      </c>
      <c r="D623" t="s" s="4">
        <v>896</v>
      </c>
      <c r="E623" t="s" s="4">
        <v>682</v>
      </c>
      <c r="F623" t="n" s="23">
        <v>4000.0</v>
      </c>
      <c r="G623" t="s" s="8">
        <v>897</v>
      </c>
      <c r="H623" t="s" s="26">
        <v>27</v>
      </c>
      <c r="I623" t="s" s="4">
        <v>28</v>
      </c>
      <c r="J623" t="n" s="16">
        <v>0.75</v>
      </c>
      <c r="K623" t="n" s="16">
        <v>1664.29</v>
      </c>
      <c r="L623" t="s" s="32">
        <v>46</v>
      </c>
      <c r="M623" t="s" s="33">
        <v>46</v>
      </c>
    </row>
    <row r="624">
      <c r="A624" t="s" s="4">
        <v>679</v>
      </c>
      <c r="B624" t="n" s="23">
        <v>55199.0</v>
      </c>
      <c r="C624" t="s" s="4">
        <v>898</v>
      </c>
      <c r="D624" t="s" s="4">
        <v>899</v>
      </c>
      <c r="E624" t="s" s="4">
        <v>682</v>
      </c>
      <c r="F624" t="n" s="23">
        <v>6703.0</v>
      </c>
      <c r="G624" t="s" s="8">
        <v>900</v>
      </c>
      <c r="H624" t="s" s="26">
        <v>21</v>
      </c>
      <c r="I624" t="s" s="4">
        <v>22</v>
      </c>
      <c r="J624" t="n" s="16">
        <v>1.2</v>
      </c>
      <c r="K624" t="n" s="16">
        <v>3174.33</v>
      </c>
      <c r="L624" t="s" s="32">
        <v>23</v>
      </c>
      <c r="M624" t="s" s="33">
        <v>23</v>
      </c>
    </row>
    <row r="625">
      <c r="A625" t="s" s="4">
        <v>679</v>
      </c>
      <c r="B625" t="n" s="23">
        <v>12839.0</v>
      </c>
      <c r="C625" t="s" s="4">
        <v>901</v>
      </c>
      <c r="D625" t="s" s="4">
        <v>902</v>
      </c>
      <c r="E625" t="s" s="4">
        <v>682</v>
      </c>
      <c r="F625" t="n" s="23">
        <v>6006.0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3256.16</v>
      </c>
      <c r="L625" t="s" s="32">
        <v>23</v>
      </c>
      <c r="M625" t="s" s="33">
        <v>23</v>
      </c>
    </row>
    <row r="626">
      <c r="A626" t="s" s="4">
        <v>679</v>
      </c>
      <c r="B626" t="n" s="23">
        <v>24916.0</v>
      </c>
      <c r="C626" t="s" s="4">
        <v>904</v>
      </c>
      <c r="D626" t="s" s="4">
        <v>905</v>
      </c>
      <c r="E626" t="s" s="4">
        <v>906</v>
      </c>
      <c r="F626" t="n" s="23">
        <v>6579.0</v>
      </c>
      <c r="G626" t="s" s="8">
        <v>907</v>
      </c>
      <c r="H626" t="s" s="26">
        <v>21</v>
      </c>
      <c r="I626" t="s" s="4">
        <v>22</v>
      </c>
      <c r="J626" t="n" s="16">
        <v>1.0</v>
      </c>
      <c r="K626" t="n" s="16">
        <v>2518.16</v>
      </c>
      <c r="L626" t="s" s="32">
        <v>23</v>
      </c>
      <c r="M626" t="s" s="33">
        <v>23</v>
      </c>
    </row>
    <row r="627">
      <c r="A627" t="s" s="4">
        <v>679</v>
      </c>
      <c r="B627" t="n" s="23">
        <v>24191.0</v>
      </c>
      <c r="C627" t="s" s="4">
        <v>908</v>
      </c>
      <c r="D627" t="s" s="4">
        <v>886</v>
      </c>
      <c r="E627" t="s" s="4">
        <v>682</v>
      </c>
      <c r="F627" t="n" s="23">
        <v>4660.0</v>
      </c>
      <c r="G627" t="s" s="8">
        <v>909</v>
      </c>
      <c r="H627" t="s" s="26">
        <v>21</v>
      </c>
      <c r="I627" t="s" s="4">
        <v>22</v>
      </c>
      <c r="J627" t="n" s="16">
        <v>1.2</v>
      </c>
      <c r="K627" t="n" s="16">
        <v>2593.13</v>
      </c>
      <c r="L627" t="s" s="32">
        <v>23</v>
      </c>
      <c r="M627" t="s" s="33">
        <v>23</v>
      </c>
    </row>
    <row r="628">
      <c r="A628" t="s" s="4">
        <v>679</v>
      </c>
      <c r="B628" t="n" s="23">
        <v>24194.0</v>
      </c>
      <c r="C628" t="s" s="4">
        <v>910</v>
      </c>
      <c r="D628" t="s" s="4">
        <v>889</v>
      </c>
      <c r="E628" t="s" s="4">
        <v>682</v>
      </c>
      <c r="F628" t="n" s="23">
        <v>7072.0</v>
      </c>
      <c r="G628" t="s" s="8">
        <v>911</v>
      </c>
      <c r="H628" t="s" s="26">
        <v>21</v>
      </c>
      <c r="I628" t="s" s="4">
        <v>22</v>
      </c>
      <c r="J628" t="n" s="16">
        <v>1.0</v>
      </c>
      <c r="K628" t="n" s="16">
        <v>2757.2</v>
      </c>
      <c r="L628" t="s" s="32">
        <v>23</v>
      </c>
      <c r="M628" t="s" s="33">
        <v>23</v>
      </c>
    </row>
    <row r="629">
      <c r="A629" t="s" s="4">
        <v>679</v>
      </c>
      <c r="B629" t="n" s="23">
        <v>24922.0</v>
      </c>
      <c r="C629" t="s" s="4">
        <v>912</v>
      </c>
      <c r="D629" t="s" s="4">
        <v>913</v>
      </c>
      <c r="E629" t="s" s="4">
        <v>914</v>
      </c>
      <c r="F629" t="n" s="23">
        <v>7328.0</v>
      </c>
      <c r="G629" t="s" s="8">
        <v>915</v>
      </c>
      <c r="H629" t="s" s="26">
        <v>21</v>
      </c>
      <c r="I629" t="s" s="4">
        <v>22</v>
      </c>
      <c r="J629" t="n" s="16">
        <v>1.2</v>
      </c>
      <c r="K629" t="n" s="16">
        <v>2728.53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916</v>
      </c>
      <c r="D630" t="s" s="4">
        <v>917</v>
      </c>
      <c r="E630" t="s" s="4">
        <v>682</v>
      </c>
      <c r="F630" t="n" s="23">
        <v>7904.0</v>
      </c>
      <c r="G630" t="s" s="8">
        <v>918</v>
      </c>
      <c r="H630" t="s" s="26">
        <v>27</v>
      </c>
      <c r="I630" t="s" s="4">
        <v>28</v>
      </c>
      <c r="J630" t="n" s="16">
        <v>0.38</v>
      </c>
      <c r="K630" t="n" s="16">
        <v>2922.16</v>
      </c>
      <c r="L630" t="s" s="32">
        <v>23</v>
      </c>
      <c r="M630" t="s" s="33">
        <v>23</v>
      </c>
    </row>
    <row r="631">
      <c r="A631" t="s" s="4">
        <v>679</v>
      </c>
      <c r="B631" t="n" s="23">
        <v>165.0</v>
      </c>
      <c r="C631" t="s" s="4">
        <v>916</v>
      </c>
      <c r="D631" t="s" s="4">
        <v>917</v>
      </c>
      <c r="E631" t="s" s="4">
        <v>682</v>
      </c>
      <c r="F631" t="n" s="23">
        <v>12304.0</v>
      </c>
      <c r="G631" t="s" s="8">
        <v>919</v>
      </c>
      <c r="H631" t="s" s="26">
        <v>27</v>
      </c>
      <c r="I631" t="s" s="4">
        <v>28</v>
      </c>
      <c r="J631" t="n" s="16">
        <v>0.45</v>
      </c>
      <c r="K631" t="n" s="16">
        <v>1676.13</v>
      </c>
      <c r="L631" t="s" s="32">
        <v>46</v>
      </c>
      <c r="M631" t="s" s="33">
        <v>46</v>
      </c>
    </row>
    <row r="632">
      <c r="A632" t="s" s="4">
        <v>679</v>
      </c>
      <c r="B632" t="n" s="23">
        <v>165.0</v>
      </c>
      <c r="C632" t="s" s="4">
        <v>916</v>
      </c>
      <c r="D632" t="s" s="4">
        <v>917</v>
      </c>
      <c r="E632" t="s" s="4">
        <v>682</v>
      </c>
      <c r="F632" t="n" s="23">
        <v>10044.0</v>
      </c>
      <c r="G632" t="s" s="8">
        <v>920</v>
      </c>
      <c r="H632" t="s" s="26">
        <v>27</v>
      </c>
      <c r="I632" t="s" s="4">
        <v>28</v>
      </c>
      <c r="J632" t="n" s="16">
        <v>0.52</v>
      </c>
      <c r="K632" t="n" s="16">
        <v>1983.5</v>
      </c>
      <c r="L632" t="s" s="32">
        <v>23</v>
      </c>
      <c r="M632" t="s" s="33">
        <v>23</v>
      </c>
    </row>
    <row r="633">
      <c r="A633" t="s" s="4">
        <v>679</v>
      </c>
      <c r="B633" t="n" s="23">
        <v>55163.0</v>
      </c>
      <c r="C633" t="s" s="4">
        <v>921</v>
      </c>
      <c r="D633" t="s" s="4">
        <v>922</v>
      </c>
      <c r="E633" t="s" s="4">
        <v>923</v>
      </c>
      <c r="F633" t="n" s="23">
        <v>8070.0</v>
      </c>
      <c r="G633" t="s" s="8">
        <v>924</v>
      </c>
      <c r="H633" t="s" s="26">
        <v>21</v>
      </c>
      <c r="I633" t="s" s="4">
        <v>22</v>
      </c>
      <c r="J633" t="n" s="16">
        <v>1.2</v>
      </c>
      <c r="K633" t="n" s="16">
        <v>2362.93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925</v>
      </c>
      <c r="D634" t="s" s="4">
        <v>926</v>
      </c>
      <c r="E634" t="s" s="4">
        <v>682</v>
      </c>
      <c r="F634" t="n" s="23">
        <v>10007.0</v>
      </c>
      <c r="G634" t="s" s="8">
        <v>927</v>
      </c>
      <c r="H634" t="s" s="26">
        <v>21</v>
      </c>
      <c r="I634" t="s" s="4">
        <v>22</v>
      </c>
      <c r="J634" t="n" s="16">
        <v>1.14</v>
      </c>
      <c r="K634" t="n" s="16">
        <v>1884.53</v>
      </c>
      <c r="L634" t="s" s="32">
        <v>46</v>
      </c>
      <c r="M634" t="s" s="33">
        <v>46</v>
      </c>
    </row>
    <row r="635">
      <c r="A635" t="s" s="4">
        <v>679</v>
      </c>
      <c r="B635" t="n" s="23">
        <v>55077.0</v>
      </c>
      <c r="C635" t="s" s="4">
        <v>925</v>
      </c>
      <c r="D635" t="s" s="4">
        <v>926</v>
      </c>
      <c r="E635" t="s" s="4">
        <v>682</v>
      </c>
      <c r="F635" t="n" s="23">
        <v>11380.0</v>
      </c>
      <c r="G635" t="s" s="8">
        <v>928</v>
      </c>
      <c r="H635" t="s" s="26">
        <v>21</v>
      </c>
      <c r="I635" t="s" s="4">
        <v>22</v>
      </c>
      <c r="J635" t="n" s="16">
        <v>1.13</v>
      </c>
      <c r="K635" t="n" s="16">
        <v>1978.73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925</v>
      </c>
      <c r="D636" t="s" s="4">
        <v>926</v>
      </c>
      <c r="E636" t="s" s="4">
        <v>682</v>
      </c>
      <c r="F636" t="n" s="23">
        <v>10287.0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1927.72</v>
      </c>
      <c r="L636" t="s" s="32">
        <v>23</v>
      </c>
      <c r="M636" t="s" s="33">
        <v>23</v>
      </c>
    </row>
    <row r="637">
      <c r="A637" t="s" s="4">
        <v>679</v>
      </c>
      <c r="B637" t="n" s="23">
        <v>55077.0</v>
      </c>
      <c r="C637" t="s" s="4">
        <v>925</v>
      </c>
      <c r="D637" t="s" s="4">
        <v>926</v>
      </c>
      <c r="E637" t="s" s="4">
        <v>682</v>
      </c>
      <c r="F637" t="n" s="23">
        <v>9544.0</v>
      </c>
      <c r="G637" t="s" s="8">
        <v>930</v>
      </c>
      <c r="H637" t="s" s="26">
        <v>21</v>
      </c>
      <c r="I637" t="s" s="4">
        <v>22</v>
      </c>
      <c r="J637" t="n" s="16">
        <v>1.2</v>
      </c>
      <c r="K637" t="n" s="16">
        <v>2460.07</v>
      </c>
      <c r="L637" t="s" s="32">
        <v>23</v>
      </c>
      <c r="M637" t="s" s="33">
        <v>23</v>
      </c>
    </row>
    <row r="638">
      <c r="A638" t="s" s="4">
        <v>679</v>
      </c>
      <c r="B638" t="n" s="23">
        <v>24775.0</v>
      </c>
      <c r="C638" t="s" s="4">
        <v>931</v>
      </c>
      <c r="D638" t="s" s="4">
        <v>932</v>
      </c>
      <c r="E638" t="s" s="4">
        <v>682</v>
      </c>
      <c r="F638" t="n" s="23">
        <v>3381.0</v>
      </c>
      <c r="G638" t="s" s="8">
        <v>933</v>
      </c>
      <c r="H638" t="s" s="26">
        <v>21</v>
      </c>
      <c r="I638" t="s" s="4">
        <v>22</v>
      </c>
      <c r="J638" t="n" s="16">
        <v>1.0</v>
      </c>
      <c r="K638" t="n" s="16">
        <v>3032.48</v>
      </c>
      <c r="L638" t="s" s="32">
        <v>23</v>
      </c>
      <c r="M638" t="s" s="33">
        <v>23</v>
      </c>
    </row>
    <row r="639">
      <c r="A639" t="s" s="4">
        <v>679</v>
      </c>
      <c r="B639" t="n" s="23">
        <v>24185.0</v>
      </c>
      <c r="C639" t="s" s="4">
        <v>934</v>
      </c>
      <c r="D639" t="s" s="4">
        <v>935</v>
      </c>
      <c r="E639" t="s" s="4">
        <v>682</v>
      </c>
      <c r="F639" t="n" s="23">
        <v>5642.0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2215.32</v>
      </c>
      <c r="L639" t="s" s="32">
        <v>23</v>
      </c>
      <c r="M639" t="s" s="33">
        <v>23</v>
      </c>
    </row>
    <row r="640">
      <c r="A640" t="s" s="4">
        <v>679</v>
      </c>
      <c r="B640" t="n" s="23">
        <v>55075.0</v>
      </c>
      <c r="C640" t="s" s="4">
        <v>937</v>
      </c>
      <c r="D640" t="s" s="4">
        <v>938</v>
      </c>
      <c r="E640" t="s" s="4">
        <v>641</v>
      </c>
      <c r="F640" t="n" s="23">
        <v>9046.0</v>
      </c>
      <c r="G640" t="s" s="8">
        <v>939</v>
      </c>
      <c r="H640" t="s" s="26">
        <v>21</v>
      </c>
      <c r="I640" t="s" s="4">
        <v>22</v>
      </c>
      <c r="J640" t="n" s="16">
        <v>1.0</v>
      </c>
      <c r="K640" t="n" s="16">
        <v>2577.68</v>
      </c>
      <c r="L640" t="s" s="32">
        <v>23</v>
      </c>
      <c r="M640" t="s" s="33">
        <v>23</v>
      </c>
    </row>
    <row r="641">
      <c r="A641" t="s" s="4">
        <v>679</v>
      </c>
      <c r="B641" t="n" s="23">
        <v>55013.0</v>
      </c>
      <c r="C641" t="s" s="4">
        <v>940</v>
      </c>
      <c r="D641" t="s" s="4">
        <v>941</v>
      </c>
      <c r="E641" t="s" s="4">
        <v>682</v>
      </c>
      <c r="F641" t="n" s="23">
        <v>7371.0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2232.0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943</v>
      </c>
      <c r="D642" t="s" s="4">
        <v>944</v>
      </c>
      <c r="E642" t="s" s="4">
        <v>682</v>
      </c>
      <c r="F642" t="n" s="23">
        <v>11358.0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2155.8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943</v>
      </c>
      <c r="D643" t="s" s="4">
        <v>944</v>
      </c>
      <c r="E643" t="s" s="4">
        <v>682</v>
      </c>
      <c r="F643" t="n" s="23">
        <v>7525.0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2687.76</v>
      </c>
      <c r="L643" t="s" s="32">
        <v>23</v>
      </c>
      <c r="M643" t="s" s="33">
        <v>23</v>
      </c>
    </row>
    <row r="644">
      <c r="A644" t="s" s="4">
        <v>679</v>
      </c>
      <c r="B644" t="n" s="23">
        <v>24757.0</v>
      </c>
      <c r="C644" t="s" s="4">
        <v>943</v>
      </c>
      <c r="D644" t="s" s="4">
        <v>944</v>
      </c>
      <c r="E644" t="s" s="4">
        <v>682</v>
      </c>
      <c r="F644" t="n" s="23">
        <v>7493.0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2936.76</v>
      </c>
      <c r="L644" t="s" s="32">
        <v>23</v>
      </c>
      <c r="M644" t="s" s="33">
        <v>23</v>
      </c>
    </row>
    <row r="645">
      <c r="A645" t="s" s="4">
        <v>679</v>
      </c>
      <c r="B645" t="n" s="23">
        <v>327.0</v>
      </c>
      <c r="C645" t="s" s="4">
        <v>948</v>
      </c>
      <c r="D645" t="s" s="4">
        <v>949</v>
      </c>
      <c r="E645" t="s" s="4">
        <v>950</v>
      </c>
      <c r="F645" t="n" s="23">
        <v>11939.0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4211.12</v>
      </c>
      <c r="L645" t="s" s="32">
        <v>23</v>
      </c>
      <c r="M645" t="s" s="33">
        <v>23</v>
      </c>
    </row>
    <row r="646">
      <c r="A646" t="s" s="4">
        <v>679</v>
      </c>
      <c r="B646" t="n" s="23">
        <v>55220.0</v>
      </c>
      <c r="C646" t="s" s="4">
        <v>952</v>
      </c>
      <c r="D646" t="s" s="4">
        <v>953</v>
      </c>
      <c r="E646" t="s" s="4">
        <v>954</v>
      </c>
      <c r="F646" t="n" s="23">
        <v>7914.0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2800.76</v>
      </c>
      <c r="L646" t="s" s="32">
        <v>23</v>
      </c>
      <c r="M646" t="s" s="33">
        <v>23</v>
      </c>
    </row>
    <row r="647">
      <c r="A647" t="s" s="4">
        <v>679</v>
      </c>
      <c r="B647" t="n" s="23">
        <v>55271.0</v>
      </c>
      <c r="C647" t="s" s="4">
        <v>956</v>
      </c>
      <c r="D647" t="s" s="4">
        <v>957</v>
      </c>
      <c r="E647" t="s" s="4">
        <v>958</v>
      </c>
      <c r="F647" t="n" s="23">
        <v>8682.0</v>
      </c>
      <c r="G647" t="s" s="8">
        <v>959</v>
      </c>
      <c r="H647" t="s" s="26">
        <v>21</v>
      </c>
      <c r="I647" t="s" s="4">
        <v>22</v>
      </c>
      <c r="J647" t="n" s="16">
        <v>1.0</v>
      </c>
      <c r="K647" t="n" s="16">
        <v>2133.92</v>
      </c>
      <c r="L647" t="s" s="32">
        <v>23</v>
      </c>
      <c r="M647" t="s" s="33">
        <v>23</v>
      </c>
    </row>
    <row r="648">
      <c r="A648" t="s" s="4">
        <v>679</v>
      </c>
      <c r="B648" t="n" s="23">
        <v>168.0</v>
      </c>
      <c r="C648" t="s" s="4">
        <v>960</v>
      </c>
      <c r="D648" t="s" s="4">
        <v>961</v>
      </c>
      <c r="E648" t="s" s="4">
        <v>866</v>
      </c>
      <c r="F648" t="n" s="23">
        <v>10292.0</v>
      </c>
      <c r="G648" t="s" s="8">
        <v>962</v>
      </c>
      <c r="H648" t="s" s="26">
        <v>27</v>
      </c>
      <c r="I648" t="s" s="4">
        <v>28</v>
      </c>
      <c r="J648" t="n" s="16">
        <v>0.75</v>
      </c>
      <c r="K648" t="n" s="16">
        <v>2106.37</v>
      </c>
      <c r="L648" t="s" s="32">
        <v>23</v>
      </c>
      <c r="M648" t="s" s="33">
        <v>23</v>
      </c>
    </row>
    <row r="649">
      <c r="A649" t="s" s="4">
        <v>679</v>
      </c>
      <c r="B649" t="n" s="23">
        <v>55149.0</v>
      </c>
      <c r="C649" t="s" s="4">
        <v>963</v>
      </c>
      <c r="D649" t="s" s="4">
        <v>964</v>
      </c>
      <c r="E649" t="s" s="4">
        <v>682</v>
      </c>
      <c r="F649" t="n" s="23">
        <v>8187.0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3723.81</v>
      </c>
      <c r="L649" t="s" s="32">
        <v>23</v>
      </c>
      <c r="M649" t="s" s="33">
        <v>23</v>
      </c>
    </row>
    <row r="650">
      <c r="A650" t="s" s="4">
        <v>679</v>
      </c>
      <c r="B650" t="n" s="23">
        <v>24245.0</v>
      </c>
      <c r="C650" t="s" s="4">
        <v>966</v>
      </c>
      <c r="D650" t="s" s="4">
        <v>964</v>
      </c>
      <c r="E650" t="s" s="4">
        <v>682</v>
      </c>
      <c r="F650" t="n" s="23">
        <v>5740.0</v>
      </c>
      <c r="G650" t="s" s="8">
        <v>967</v>
      </c>
      <c r="H650" t="s" s="26">
        <v>21</v>
      </c>
      <c r="I650" t="s" s="4">
        <v>22</v>
      </c>
      <c r="J650" t="n" s="16">
        <v>1.0</v>
      </c>
      <c r="K650" t="n" s="16">
        <v>2631.2</v>
      </c>
      <c r="L650" t="s" s="32">
        <v>23</v>
      </c>
      <c r="M650" t="s" s="33">
        <v>23</v>
      </c>
    </row>
    <row r="651">
      <c r="A651" t="s" s="4">
        <v>679</v>
      </c>
      <c r="B651" t="n" s="23">
        <v>55216.0</v>
      </c>
      <c r="C651" t="s" s="4">
        <v>968</v>
      </c>
      <c r="D651" t="s" s="4">
        <v>969</v>
      </c>
      <c r="E651" t="s" s="4">
        <v>970</v>
      </c>
      <c r="F651" t="n" s="23">
        <v>8731.0</v>
      </c>
      <c r="G651" t="s" s="8">
        <v>971</v>
      </c>
      <c r="H651" t="s" s="26">
        <v>21</v>
      </c>
      <c r="I651" t="s" s="4">
        <v>22</v>
      </c>
      <c r="J651" t="n" s="16">
        <v>0.1</v>
      </c>
      <c r="K651" t="n" s="16">
        <v>1147.6</v>
      </c>
      <c r="L651" t="s" s="32">
        <v>46</v>
      </c>
      <c r="M651" t="s" s="33">
        <v>46</v>
      </c>
    </row>
    <row r="652">
      <c r="A652" t="s" s="4">
        <v>679</v>
      </c>
      <c r="B652" t="n" s="23">
        <v>7.0</v>
      </c>
      <c r="C652" t="s" s="4">
        <v>972</v>
      </c>
      <c r="D652" t="s" s="4">
        <v>973</v>
      </c>
      <c r="E652" t="s" s="4">
        <v>682</v>
      </c>
      <c r="F652" t="n" s="23">
        <v>5811.0</v>
      </c>
      <c r="G652" t="s" s="8">
        <v>974</v>
      </c>
      <c r="H652" t="s" s="26">
        <v>21</v>
      </c>
      <c r="I652" t="s" s="4">
        <v>22</v>
      </c>
      <c r="J652" t="n" s="16">
        <v>1.2</v>
      </c>
      <c r="K652" t="n" s="16">
        <v>2422.5</v>
      </c>
      <c r="L652" t="s" s="32">
        <v>23</v>
      </c>
      <c r="M652" t="s" s="33">
        <v>23</v>
      </c>
    </row>
    <row r="653">
      <c r="A653" t="s" s="4">
        <v>679</v>
      </c>
      <c r="B653" t="n" s="23">
        <v>7.0</v>
      </c>
      <c r="C653" t="s" s="4">
        <v>972</v>
      </c>
      <c r="D653" t="s" s="4">
        <v>973</v>
      </c>
      <c r="E653" t="s" s="4">
        <v>682</v>
      </c>
      <c r="F653" t="n" s="23">
        <v>12089.0</v>
      </c>
      <c r="G653" t="s" s="8">
        <v>975</v>
      </c>
      <c r="H653" t="s" s="26">
        <v>21</v>
      </c>
      <c r="I653" t="s" s="4">
        <v>22</v>
      </c>
      <c r="J653" t="n" s="16">
        <v>0.24</v>
      </c>
      <c r="K653" t="n" s="16">
        <v>2364.33</v>
      </c>
      <c r="L653" t="s" s="32">
        <v>23</v>
      </c>
      <c r="M653" t="s" s="33">
        <v>23</v>
      </c>
    </row>
    <row r="654">
      <c r="A654" t="s" s="4">
        <v>679</v>
      </c>
      <c r="B654" t="n" s="23">
        <v>24207.0</v>
      </c>
      <c r="C654" t="s" s="4">
        <v>976</v>
      </c>
      <c r="D654" t="s" s="4">
        <v>977</v>
      </c>
      <c r="E654" t="s" s="4">
        <v>682</v>
      </c>
      <c r="F654" t="n" s="23">
        <v>7422.0</v>
      </c>
      <c r="G654" t="s" s="8">
        <v>978</v>
      </c>
      <c r="H654" t="s" s="26">
        <v>21</v>
      </c>
      <c r="I654" t="s" s="4">
        <v>22</v>
      </c>
      <c r="J654" t="n" s="16">
        <v>1.0</v>
      </c>
      <c r="K654" t="n" s="16">
        <v>3460.84</v>
      </c>
      <c r="L654" t="s" s="32">
        <v>23</v>
      </c>
      <c r="M654" t="s" s="33">
        <v>23</v>
      </c>
    </row>
    <row r="655">
      <c r="A655" t="s" s="4">
        <v>679</v>
      </c>
      <c r="B655" t="n" s="23">
        <v>24110.0</v>
      </c>
      <c r="C655" t="s" s="4">
        <v>979</v>
      </c>
      <c r="D655" t="s" s="4">
        <v>980</v>
      </c>
      <c r="E655" t="s" s="4">
        <v>893</v>
      </c>
      <c r="F655" t="n" s="23">
        <v>6304.0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2593.24</v>
      </c>
      <c r="L655" t="s" s="32">
        <v>23</v>
      </c>
      <c r="M655" t="s" s="33">
        <v>23</v>
      </c>
    </row>
    <row r="656">
      <c r="A656" t="s" s="4">
        <v>349</v>
      </c>
      <c r="B656" t="n" s="23">
        <v>6501.0</v>
      </c>
      <c r="C656" t="s" s="4">
        <v>982</v>
      </c>
      <c r="D656" t="s" s="4">
        <v>983</v>
      </c>
      <c r="E656" t="s" s="4">
        <v>682</v>
      </c>
      <c r="F656" t="n" s="23">
        <v>8900.0</v>
      </c>
      <c r="G656" t="s" s="8">
        <v>984</v>
      </c>
      <c r="H656" t="s" s="26">
        <v>21</v>
      </c>
      <c r="I656" t="s" s="4">
        <v>22</v>
      </c>
      <c r="J656" t="n" s="16">
        <v>0.5</v>
      </c>
      <c r="K656" t="n" s="16">
        <v>1861.92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982</v>
      </c>
      <c r="D657" t="s" s="4">
        <v>983</v>
      </c>
      <c r="E657" t="s" s="4">
        <v>682</v>
      </c>
      <c r="F657" t="n" s="23">
        <v>7392.0</v>
      </c>
      <c r="G657" t="s" s="8">
        <v>985</v>
      </c>
      <c r="H657" t="s" s="26">
        <v>21</v>
      </c>
      <c r="I657" t="s" s="4">
        <v>22</v>
      </c>
      <c r="J657" t="n" s="16">
        <v>0.8</v>
      </c>
      <c r="K657" t="n" s="16">
        <v>1796.85</v>
      </c>
      <c r="L657" t="s" s="32">
        <v>46</v>
      </c>
      <c r="M657" t="s" s="33">
        <v>46</v>
      </c>
    </row>
    <row r="658">
      <c r="A658" t="s" s="4">
        <v>986</v>
      </c>
      <c r="B658" t="n" s="23">
        <v>6501.0</v>
      </c>
      <c r="C658" t="s" s="4">
        <v>982</v>
      </c>
      <c r="D658" t="s" s="4">
        <v>983</v>
      </c>
      <c r="E658" t="s" s="4">
        <v>682</v>
      </c>
      <c r="F658" t="n" s="23">
        <v>11160.0</v>
      </c>
      <c r="G658" t="s" s="8">
        <v>987</v>
      </c>
      <c r="H658" t="s" s="26">
        <v>21</v>
      </c>
      <c r="I658" t="s" s="4">
        <v>22</v>
      </c>
      <c r="J658" t="n" s="16">
        <v>1.0</v>
      </c>
      <c r="K658" t="n" s="16">
        <v>1041.6</v>
      </c>
      <c r="L658" t="s" s="32">
        <v>46</v>
      </c>
      <c r="M658" t="s" s="33">
        <v>46</v>
      </c>
    </row>
    <row r="659">
      <c r="A659" t="s" s="4">
        <v>679</v>
      </c>
      <c r="B659" t="n" s="23">
        <v>6501.0</v>
      </c>
      <c r="C659" t="s" s="4">
        <v>982</v>
      </c>
      <c r="D659" t="s" s="4">
        <v>983</v>
      </c>
      <c r="E659" t="s" s="4">
        <v>682</v>
      </c>
      <c r="F659" t="n" s="23">
        <v>11604.0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2486.76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982</v>
      </c>
      <c r="D660" t="s" s="4">
        <v>983</v>
      </c>
      <c r="E660" t="s" s="4">
        <v>682</v>
      </c>
      <c r="F660" t="n" s="23">
        <v>12211.0</v>
      </c>
      <c r="G660" t="s" s="8">
        <v>989</v>
      </c>
      <c r="H660" t="s" s="26">
        <v>21</v>
      </c>
      <c r="I660" t="s" s="4">
        <v>22</v>
      </c>
      <c r="J660" t="n" s="16">
        <v>0.5</v>
      </c>
      <c r="K660" t="n" s="16">
        <v>3170.48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982</v>
      </c>
      <c r="D661" t="s" s="4">
        <v>983</v>
      </c>
      <c r="E661" t="s" s="4">
        <v>682</v>
      </c>
      <c r="F661" t="n" s="23">
        <v>9837.0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2281.36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982</v>
      </c>
      <c r="D662" t="s" s="4">
        <v>983</v>
      </c>
      <c r="E662" t="s" s="4">
        <v>682</v>
      </c>
      <c r="F662" t="n" s="23">
        <v>7664.0</v>
      </c>
      <c r="G662" t="s" s="8">
        <v>991</v>
      </c>
      <c r="H662" t="s" s="26">
        <v>21</v>
      </c>
      <c r="I662" t="s" s="4">
        <v>22</v>
      </c>
      <c r="J662" t="n" s="16">
        <v>0.8</v>
      </c>
      <c r="K662" t="n" s="16">
        <v>2214.3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982</v>
      </c>
      <c r="D663" t="s" s="4">
        <v>983</v>
      </c>
      <c r="E663" t="s" s="4">
        <v>682</v>
      </c>
      <c r="F663" t="n" s="23">
        <v>9751.0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2346.76</v>
      </c>
      <c r="L663" t="s" s="32">
        <v>23</v>
      </c>
      <c r="M663" t="s" s="33">
        <v>23</v>
      </c>
    </row>
    <row r="664">
      <c r="A664" t="s" s="4">
        <v>679</v>
      </c>
      <c r="B664" t="n" s="23">
        <v>6501.0</v>
      </c>
      <c r="C664" t="s" s="4">
        <v>982</v>
      </c>
      <c r="D664" t="s" s="4">
        <v>983</v>
      </c>
      <c r="E664" t="s" s="4">
        <v>682</v>
      </c>
      <c r="F664" t="n" s="23">
        <v>3671.0</v>
      </c>
      <c r="G664" t="s" s="8">
        <v>993</v>
      </c>
      <c r="H664" t="s" s="26">
        <v>21</v>
      </c>
      <c r="I664" t="s" s="4">
        <v>22</v>
      </c>
      <c r="J664" t="n" s="16">
        <v>0.2</v>
      </c>
      <c r="K664" t="n" s="16">
        <v>1104.6</v>
      </c>
      <c r="L664" t="s" s="32">
        <v>46</v>
      </c>
      <c r="M664" t="s" s="33">
        <v>46</v>
      </c>
    </row>
    <row r="665">
      <c r="A665" t="s" s="4">
        <v>679</v>
      </c>
      <c r="B665" t="n" s="23">
        <v>24920.0</v>
      </c>
      <c r="C665" t="s" s="4">
        <v>994</v>
      </c>
      <c r="D665" t="s" s="4">
        <v>995</v>
      </c>
      <c r="E665" t="s" s="4">
        <v>996</v>
      </c>
      <c r="F665" t="n" s="23">
        <v>6480.0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3225.76</v>
      </c>
      <c r="L665" t="s" s="32">
        <v>23</v>
      </c>
      <c r="M665" t="s" s="33">
        <v>23</v>
      </c>
    </row>
    <row r="666">
      <c r="A666" t="s" s="4">
        <v>679</v>
      </c>
      <c r="B666" t="n" s="23">
        <v>55094.0</v>
      </c>
      <c r="C666" t="s" s="4">
        <v>998</v>
      </c>
      <c r="D666" t="s" s="4">
        <v>999</v>
      </c>
      <c r="E666" t="s" s="4">
        <v>1000</v>
      </c>
      <c r="F666" t="n" s="23">
        <v>7230.0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2380.88</v>
      </c>
      <c r="L666" t="s" s="32">
        <v>23</v>
      </c>
      <c r="M666" t="s" s="33">
        <v>23</v>
      </c>
    </row>
    <row r="667">
      <c r="A667" t="s" s="4">
        <v>679</v>
      </c>
      <c r="B667" t="n" s="23">
        <v>1151.0</v>
      </c>
      <c r="C667" t="s" s="4">
        <v>1002</v>
      </c>
      <c r="D667" t="s" s="4">
        <v>938</v>
      </c>
      <c r="E667" t="s" s="4">
        <v>641</v>
      </c>
      <c r="F667" t="n" s="23">
        <v>11609.0</v>
      </c>
      <c r="G667" t="s" s="8">
        <v>1003</v>
      </c>
      <c r="H667" t="s" s="26">
        <v>21</v>
      </c>
      <c r="I667" t="s" s="4">
        <v>22</v>
      </c>
      <c r="J667" t="n" s="16">
        <v>0.5</v>
      </c>
      <c r="K667" t="n" s="16">
        <v>899.92</v>
      </c>
      <c r="L667" t="s" s="32">
        <v>46</v>
      </c>
      <c r="M667" t="s" s="33">
        <v>46</v>
      </c>
    </row>
    <row r="668">
      <c r="A668" t="s" s="4">
        <v>679</v>
      </c>
      <c r="B668" t="n" s="23">
        <v>55121.0</v>
      </c>
      <c r="C668" t="s" s="4">
        <v>1004</v>
      </c>
      <c r="D668" t="s" s="4">
        <v>876</v>
      </c>
      <c r="E668" t="s" s="4">
        <v>682</v>
      </c>
      <c r="F668" t="n" s="23">
        <v>9893.0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3720.6</v>
      </c>
      <c r="L668" t="s" s="32">
        <v>23</v>
      </c>
      <c r="M668" t="s" s="33">
        <v>23</v>
      </c>
    </row>
    <row r="669">
      <c r="A669" t="s" s="4">
        <v>679</v>
      </c>
      <c r="B669" t="n" s="23">
        <v>24888.0</v>
      </c>
      <c r="C669" t="s" s="4">
        <v>1006</v>
      </c>
      <c r="D669" t="s" s="4">
        <v>1007</v>
      </c>
      <c r="E669" t="s" s="4">
        <v>682</v>
      </c>
      <c r="F669" t="n" s="23">
        <v>3983.0</v>
      </c>
      <c r="G669" t="s" s="8">
        <v>1008</v>
      </c>
      <c r="H669" t="s" s="26">
        <v>21</v>
      </c>
      <c r="I669" t="s" s="4">
        <v>22</v>
      </c>
      <c r="J669" t="n" s="16">
        <v>0.85</v>
      </c>
      <c r="K669" t="n" s="16">
        <v>2030.96</v>
      </c>
      <c r="L669" t="s" s="32">
        <v>23</v>
      </c>
      <c r="M669" t="s" s="33">
        <v>23</v>
      </c>
    </row>
    <row r="670">
      <c r="A670" t="s" s="4">
        <v>679</v>
      </c>
      <c r="B670" t="n" s="23">
        <v>24300.0</v>
      </c>
      <c r="C670" t="s" s="4">
        <v>1009</v>
      </c>
      <c r="D670" t="s" s="4">
        <v>1010</v>
      </c>
      <c r="E670" t="s" s="4">
        <v>682</v>
      </c>
      <c r="F670" t="n" s="23">
        <v>6022.0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3721.33</v>
      </c>
      <c r="L670" t="s" s="32">
        <v>23</v>
      </c>
      <c r="M670" t="s" s="33">
        <v>23</v>
      </c>
    </row>
    <row r="671">
      <c r="A671" t="s" s="4">
        <v>679</v>
      </c>
      <c r="B671" t="n" s="23">
        <v>24363.0</v>
      </c>
      <c r="C671" t="s" s="4">
        <v>1012</v>
      </c>
      <c r="D671" t="s" s="4">
        <v>1013</v>
      </c>
      <c r="E671" t="s" s="4">
        <v>682</v>
      </c>
      <c r="F671" t="n" s="23">
        <v>5166.0</v>
      </c>
      <c r="G671" t="s" s="8">
        <v>1014</v>
      </c>
      <c r="H671" t="s" s="26">
        <v>21</v>
      </c>
      <c r="I671" t="s" s="4">
        <v>22</v>
      </c>
      <c r="J671" t="n" s="16">
        <v>1.0</v>
      </c>
      <c r="K671" t="n" s="16">
        <v>3073.0</v>
      </c>
      <c r="L671" t="s" s="32">
        <v>23</v>
      </c>
      <c r="M671" t="s" s="33">
        <v>23</v>
      </c>
    </row>
    <row r="672">
      <c r="A672" t="s" s="4">
        <v>679</v>
      </c>
      <c r="B672" t="n" s="23">
        <v>24558.0</v>
      </c>
      <c r="C672" t="s" s="4">
        <v>1015</v>
      </c>
      <c r="D672" t="s" s="4">
        <v>1016</v>
      </c>
      <c r="E672" t="s" s="4">
        <v>682</v>
      </c>
      <c r="F672" t="n" s="23">
        <v>6698.0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2548.0</v>
      </c>
      <c r="L672" t="s" s="32">
        <v>23</v>
      </c>
      <c r="M672" t="s" s="33">
        <v>23</v>
      </c>
    </row>
    <row r="673">
      <c r="A673" t="s" s="4">
        <v>679</v>
      </c>
      <c r="B673" t="n" s="23">
        <v>24908.0</v>
      </c>
      <c r="C673" t="s" s="4">
        <v>1018</v>
      </c>
      <c r="D673" t="s" s="4">
        <v>1019</v>
      </c>
      <c r="E673" t="s" s="4">
        <v>996</v>
      </c>
      <c r="F673" t="n" s="23">
        <v>11555.0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2411.4</v>
      </c>
      <c r="L673" t="s" s="32">
        <v>23</v>
      </c>
      <c r="M673" t="s" s="33">
        <v>23</v>
      </c>
    </row>
    <row r="674">
      <c r="A674" t="s" s="4">
        <v>679</v>
      </c>
      <c r="B674" t="n" s="23">
        <v>39.0</v>
      </c>
      <c r="C674" t="s" s="4">
        <v>1021</v>
      </c>
      <c r="D674" t="s" s="4">
        <v>1022</v>
      </c>
      <c r="E674" t="s" s="4">
        <v>906</v>
      </c>
      <c r="F674" t="n" s="23">
        <v>6942.0</v>
      </c>
      <c r="G674" t="s" s="8">
        <v>1023</v>
      </c>
      <c r="H674" t="s" s="26">
        <v>21</v>
      </c>
      <c r="I674" t="s" s="4">
        <v>22</v>
      </c>
      <c r="J674" t="n" s="16">
        <v>0.2</v>
      </c>
      <c r="K674" t="n" s="16">
        <v>2020.4</v>
      </c>
      <c r="L674" t="s" s="32">
        <v>23</v>
      </c>
      <c r="M674" t="s" s="33">
        <v>23</v>
      </c>
    </row>
    <row r="675">
      <c r="A675" t="s" s="4">
        <v>679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13294.0</v>
      </c>
      <c r="G675" t="s" s="8">
        <v>1024</v>
      </c>
      <c r="H675" t="s" s="26">
        <v>21</v>
      </c>
      <c r="I675" t="s" s="4">
        <v>22</v>
      </c>
      <c r="J675" t="n" s="16">
        <v>1.2</v>
      </c>
      <c r="K675" t="n" s="16">
        <v>1952.23</v>
      </c>
      <c r="L675" t="s" s="32">
        <v>23</v>
      </c>
      <c r="M675" t="s" s="33">
        <v>23</v>
      </c>
    </row>
    <row r="676">
      <c r="A676" t="s" s="4">
        <v>679</v>
      </c>
      <c r="B676" t="n" s="23">
        <v>12849.0</v>
      </c>
      <c r="C676" t="s" s="4">
        <v>1025</v>
      </c>
      <c r="D676" t="s" s="4">
        <v>1026</v>
      </c>
      <c r="E676" t="s" s="4">
        <v>682</v>
      </c>
      <c r="F676" t="n" s="23">
        <v>6633.0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1992.24</v>
      </c>
      <c r="L676" t="s" s="32">
        <v>23</v>
      </c>
      <c r="M676" t="s" s="33">
        <v>23</v>
      </c>
    </row>
    <row r="677">
      <c r="A677" t="s" s="4">
        <v>679</v>
      </c>
      <c r="B677" t="n" s="23">
        <v>12849.0</v>
      </c>
      <c r="C677" t="s" s="4">
        <v>1025</v>
      </c>
      <c r="D677" t="s" s="4">
        <v>1026</v>
      </c>
      <c r="E677" t="s" s="4">
        <v>682</v>
      </c>
      <c r="F677" t="n" s="23">
        <v>11248.0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1959.6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1029</v>
      </c>
      <c r="D678" t="s" s="4">
        <v>1030</v>
      </c>
      <c r="E678" t="s" s="4">
        <v>682</v>
      </c>
      <c r="F678" t="n" s="23">
        <v>13196.0</v>
      </c>
      <c r="G678" t="s" s="8">
        <v>1031</v>
      </c>
      <c r="H678" t="s" s="26">
        <v>21</v>
      </c>
      <c r="I678" t="s" s="4">
        <v>22</v>
      </c>
      <c r="J678" t="n" s="16">
        <v>1.0</v>
      </c>
      <c r="K678" t="n" s="16">
        <v>2079.36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1029</v>
      </c>
      <c r="D679" t="s" s="4">
        <v>1030</v>
      </c>
      <c r="E679" t="s" s="4">
        <v>682</v>
      </c>
      <c r="F679" t="n" s="23">
        <v>7754.0</v>
      </c>
      <c r="G679" t="s" s="8">
        <v>1032</v>
      </c>
      <c r="H679" t="s" s="26">
        <v>27</v>
      </c>
      <c r="I679" t="s" s="4">
        <v>28</v>
      </c>
      <c r="J679" t="n" s="16">
        <v>0.75</v>
      </c>
      <c r="K679" t="n" s="16">
        <v>2462.24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1029</v>
      </c>
      <c r="D680" t="s" s="4">
        <v>1030</v>
      </c>
      <c r="E680" t="s" s="4">
        <v>682</v>
      </c>
      <c r="F680" t="n" s="23">
        <v>12938.0</v>
      </c>
      <c r="G680" t="s" s="8">
        <v>1033</v>
      </c>
      <c r="H680" t="s" s="26">
        <v>21</v>
      </c>
      <c r="I680" t="s" s="4">
        <v>22</v>
      </c>
      <c r="J680" t="n" s="16">
        <v>0.6</v>
      </c>
      <c r="K680" t="n" s="16">
        <v>2440.13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1029</v>
      </c>
      <c r="D681" t="s" s="4">
        <v>1030</v>
      </c>
      <c r="E681" t="s" s="4">
        <v>682</v>
      </c>
      <c r="F681" t="n" s="23">
        <v>11972.0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1987.47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1029</v>
      </c>
      <c r="D682" t="s" s="4">
        <v>1030</v>
      </c>
      <c r="E682" t="s" s="4">
        <v>682</v>
      </c>
      <c r="F682" t="n" s="23">
        <v>10926.0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1992.2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1029</v>
      </c>
      <c r="D683" t="s" s="4">
        <v>1030</v>
      </c>
      <c r="E683" t="s" s="4">
        <v>682</v>
      </c>
      <c r="F683" t="n" s="23">
        <v>9474.0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1997.64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1029</v>
      </c>
      <c r="D684" t="s" s="4">
        <v>1030</v>
      </c>
      <c r="E684" t="s" s="4">
        <v>682</v>
      </c>
      <c r="F684" t="n" s="23">
        <v>5587.0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2921.72</v>
      </c>
      <c r="L684" t="s" s="32">
        <v>23</v>
      </c>
      <c r="M684" t="s" s="33">
        <v>23</v>
      </c>
    </row>
    <row r="685">
      <c r="A685" t="s" s="4">
        <v>679</v>
      </c>
      <c r="B685" t="n" s="23">
        <v>12867.0</v>
      </c>
      <c r="C685" t="s" s="4">
        <v>1029</v>
      </c>
      <c r="D685" t="s" s="4">
        <v>1030</v>
      </c>
      <c r="E685" t="s" s="4">
        <v>682</v>
      </c>
      <c r="F685" t="n" s="23">
        <v>7998.0</v>
      </c>
      <c r="G685" t="s" s="8">
        <v>1038</v>
      </c>
      <c r="H685" t="s" s="26">
        <v>21</v>
      </c>
      <c r="I685" t="s" s="4">
        <v>22</v>
      </c>
      <c r="J685" t="n" s="16">
        <v>0.8</v>
      </c>
      <c r="K685" t="n" s="16">
        <v>2340.9</v>
      </c>
      <c r="L685" t="s" s="32">
        <v>23</v>
      </c>
      <c r="M685" t="s" s="33">
        <v>23</v>
      </c>
    </row>
    <row r="686">
      <c r="A686" t="s" s="4">
        <v>679</v>
      </c>
      <c r="B686" t="n" s="23">
        <v>55241.0</v>
      </c>
      <c r="C686" t="s" s="4">
        <v>1039</v>
      </c>
      <c r="D686" t="s" s="4">
        <v>872</v>
      </c>
      <c r="E686" t="s" s="4">
        <v>873</v>
      </c>
      <c r="F686" t="n" s="23">
        <v>8581.0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2943.48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27</v>
      </c>
      <c r="I687" t="s" s="4">
        <v>28</v>
      </c>
      <c r="J687" t="n" s="16">
        <v>0.23</v>
      </c>
      <c r="K687" t="n" s="16">
        <v>2927.3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2653.6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13693.0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2462.64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6109.0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3380.76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6815.0</v>
      </c>
      <c r="G691" t="s" s="8">
        <v>1048</v>
      </c>
      <c r="H691" t="s" s="26">
        <v>21</v>
      </c>
      <c r="I691" t="s" s="4">
        <v>22</v>
      </c>
      <c r="J691" t="n" s="16">
        <v>0.83</v>
      </c>
      <c r="K691" t="n" s="16">
        <v>2484.48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3717.87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1616.97</v>
      </c>
      <c r="L693" t="s" s="32">
        <v>46</v>
      </c>
      <c r="M693" t="s" s="33">
        <v>46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0.98</v>
      </c>
      <c r="K694" t="n" s="16">
        <v>2088.86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3546.24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514.32</v>
      </c>
      <c r="L696" t="s" s="32">
        <v>46</v>
      </c>
      <c r="M696" t="s" s="33">
        <v>46</v>
      </c>
    </row>
    <row r="697">
      <c r="A697" t="s" s="4">
        <v>1041</v>
      </c>
      <c r="B697" t="n" s="23">
        <v>24461.0</v>
      </c>
      <c r="C697" t="s" s="4">
        <v>1054</v>
      </c>
      <c r="D697" t="s" s="4">
        <v>1055</v>
      </c>
      <c r="E697" t="s" s="4">
        <v>1044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2590.04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950</v>
      </c>
      <c r="F698" t="n" s="23">
        <v>7972.0</v>
      </c>
      <c r="G698" t="s" s="8">
        <v>1060</v>
      </c>
      <c r="H698" t="s" s="26">
        <v>21</v>
      </c>
      <c r="I698" t="s" s="4">
        <v>22</v>
      </c>
      <c r="J698" t="n" s="16">
        <v>1.0</v>
      </c>
      <c r="K698" t="n" s="16">
        <v>1954.72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7479.0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1937.56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8665.0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1963.04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8275.0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1955.92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7833.0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2582.6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9407.0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2140.0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12075.0</v>
      </c>
      <c r="G704" t="s" s="8">
        <v>1066</v>
      </c>
      <c r="H704" t="s" s="26">
        <v>27</v>
      </c>
      <c r="I704" t="s" s="4">
        <v>28</v>
      </c>
      <c r="J704" t="n" s="16">
        <v>0.75</v>
      </c>
      <c r="K704" t="n" s="16">
        <v>267.68</v>
      </c>
      <c r="L704" t="s" s="32">
        <v>46</v>
      </c>
      <c r="M704" t="s" s="33">
        <v>46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12647.0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1981.76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6655.0</v>
      </c>
      <c r="G706" t="s" s="8">
        <v>1068</v>
      </c>
      <c r="H706" t="s" s="26">
        <v>21</v>
      </c>
      <c r="I706" t="s" s="4">
        <v>22</v>
      </c>
      <c r="J706" t="n" s="16">
        <v>1.0</v>
      </c>
      <c r="K706" t="n" s="16">
        <v>2204.72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8164.0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1932.96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12616.0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2254.88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8048.0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1958.64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9685.0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2046.16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10483.0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2299.48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8289.0</v>
      </c>
      <c r="G712" t="s" s="8">
        <v>1074</v>
      </c>
      <c r="H712" t="s" s="26">
        <v>27</v>
      </c>
      <c r="I712" t="s" s="4">
        <v>28</v>
      </c>
      <c r="J712" t="n" s="16">
        <v>0.75</v>
      </c>
      <c r="K712" t="n" s="16">
        <v>1577.44</v>
      </c>
      <c r="L712" t="s" s="32">
        <v>46</v>
      </c>
      <c r="M712" t="s" s="33">
        <v>46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8793.0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2622.76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13417.0</v>
      </c>
      <c r="G714" t="s" s="8">
        <v>1076</v>
      </c>
      <c r="H714" t="s" s="26">
        <v>21</v>
      </c>
      <c r="I714" t="s" s="4">
        <v>22</v>
      </c>
      <c r="J714" t="n" s="16">
        <v>1.0</v>
      </c>
      <c r="K714" t="n" s="16">
        <v>1953.04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10393.0</v>
      </c>
      <c r="G715" t="s" s="8">
        <v>1077</v>
      </c>
      <c r="H715" t="s" s="26">
        <v>27</v>
      </c>
      <c r="I715" t="s" s="4">
        <v>28</v>
      </c>
      <c r="J715" t="n" s="16">
        <v>0.2</v>
      </c>
      <c r="K715" t="n" s="16">
        <v>567.8</v>
      </c>
      <c r="L715" t="s" s="32">
        <v>46</v>
      </c>
      <c r="M715" t="s" s="33">
        <v>46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7604.0</v>
      </c>
      <c r="G716" t="s" s="8">
        <v>1078</v>
      </c>
      <c r="H716" t="s" s="26">
        <v>27</v>
      </c>
      <c r="I716" t="s" s="4">
        <v>28</v>
      </c>
      <c r="J716" t="n" s="16">
        <v>0.75</v>
      </c>
      <c r="K716" t="n" s="16">
        <v>2606.51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14511.0</v>
      </c>
      <c r="G717" t="s" s="8">
        <v>1079</v>
      </c>
      <c r="H717" t="s" s="26">
        <v>21</v>
      </c>
      <c r="I717" t="s" s="4">
        <v>22</v>
      </c>
      <c r="J717" t="n" s="16">
        <v>1.0</v>
      </c>
      <c r="K717" t="n" s="16">
        <v>2049.28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10146.0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2624.6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10440.0</v>
      </c>
      <c r="G719" t="s" s="8">
        <v>1081</v>
      </c>
      <c r="H719" t="s" s="26">
        <v>27</v>
      </c>
      <c r="I719" t="s" s="4">
        <v>28</v>
      </c>
      <c r="J719" t="n" s="16">
        <v>0.75</v>
      </c>
      <c r="K719" t="n" s="16">
        <v>2257.33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7352.0</v>
      </c>
      <c r="G720" t="s" s="8">
        <v>1082</v>
      </c>
      <c r="H720" t="s" s="26">
        <v>21</v>
      </c>
      <c r="I720" t="s" s="4">
        <v>22</v>
      </c>
      <c r="J720" t="n" s="16">
        <v>1.0</v>
      </c>
      <c r="K720" t="n" s="16">
        <v>4040.72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9592.0</v>
      </c>
      <c r="G721" t="s" s="8">
        <v>1083</v>
      </c>
      <c r="H721" t="s" s="26">
        <v>21</v>
      </c>
      <c r="I721" t="s" s="4">
        <v>22</v>
      </c>
      <c r="J721" t="n" s="16">
        <v>0.6</v>
      </c>
      <c r="K721" t="n" s="16">
        <v>2099.93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13512.0</v>
      </c>
      <c r="G722" t="s" s="8">
        <v>1084</v>
      </c>
      <c r="H722" t="s" s="26">
        <v>21</v>
      </c>
      <c r="I722" t="s" s="4">
        <v>22</v>
      </c>
      <c r="J722" t="n" s="16">
        <v>0.4</v>
      </c>
      <c r="K722" t="n" s="16">
        <v>1918.9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1941.72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2265.07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2138.61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1965.69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2159.17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1990.4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2168.0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1931.2</v>
      </c>
      <c r="L730" t="s" s="32">
        <v>23</v>
      </c>
      <c r="M730" t="s" s="33">
        <v>23</v>
      </c>
    </row>
    <row r="731">
      <c r="A731" t="s" s="4">
        <v>1057</v>
      </c>
      <c r="B731" t="n" s="23">
        <v>55128.0</v>
      </c>
      <c r="C731" t="s" s="4">
        <v>1093</v>
      </c>
      <c r="D731" t="s" s="4">
        <v>953</v>
      </c>
      <c r="E731" t="s" s="4">
        <v>954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2224.35</v>
      </c>
      <c r="L731" t="s" s="32">
        <v>23</v>
      </c>
      <c r="M731" t="s" s="33">
        <v>23</v>
      </c>
    </row>
    <row r="732">
      <c r="A732" t="s" s="4">
        <v>1057</v>
      </c>
      <c r="B732" t="n" s="23">
        <v>24896.0</v>
      </c>
      <c r="C732" t="s" s="4">
        <v>1095</v>
      </c>
      <c r="D732" t="s" s="4">
        <v>1059</v>
      </c>
      <c r="E732" t="s" s="4">
        <v>950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3164.2</v>
      </c>
      <c r="L732" t="s" s="32">
        <v>23</v>
      </c>
      <c r="M732" t="s" s="33">
        <v>23</v>
      </c>
    </row>
    <row r="733">
      <c r="A733" t="s" s="4">
        <v>1057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2653.72</v>
      </c>
      <c r="L733" t="s" s="32">
        <v>23</v>
      </c>
      <c r="M733" t="s" s="33">
        <v>23</v>
      </c>
    </row>
    <row r="734">
      <c r="A734" t="s" s="4">
        <v>1057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2733.68</v>
      </c>
      <c r="L734" t="s" s="32">
        <v>23</v>
      </c>
      <c r="M734" t="s" s="33">
        <v>23</v>
      </c>
    </row>
    <row r="735">
      <c r="A735" t="s" s="4">
        <v>1057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2885.92</v>
      </c>
      <c r="L735" t="s" s="32">
        <v>23</v>
      </c>
      <c r="M735" t="s" s="33">
        <v>23</v>
      </c>
    </row>
    <row r="736">
      <c r="A736" t="s" s="4">
        <v>1057</v>
      </c>
      <c r="B736" t="n" s="23">
        <v>24892.0</v>
      </c>
      <c r="C736" t="s" s="4">
        <v>1109</v>
      </c>
      <c r="D736" t="s" s="4">
        <v>1059</v>
      </c>
      <c r="E736" t="s" s="4">
        <v>950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1905.76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2296.57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2409.98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2096.22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2038.8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1950.92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1913.2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2142.61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2047.57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1936.47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1997.36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2152.51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1952.3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2005.37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2178.95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2116.0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2161.42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2251.82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2092.57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2181.92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2251.07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1887.24</v>
      </c>
      <c r="L757" t="s" s="32">
        <v>46</v>
      </c>
      <c r="M757" t="s" s="33">
        <v>46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1909.92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2020.27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2027.39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2244.41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2266.53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2392.64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2258.94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3142.81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682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1307.64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682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1198.35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4041.0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1184.44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2569.11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2007.44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2325.96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2034.45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2349.04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2161.7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2658.84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2462.56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2327.6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2282.83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2348.0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2041.87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2221.89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2909.95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2407.07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2468.12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2072.26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3316.64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2073.4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3545.1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2054.13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1946.12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2285.88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1952.0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2622.22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1903.0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1927.52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2242.11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2091.53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2072.6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470.77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2518.6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3437.52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2451.31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1916.69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2448.27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2883.64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2043.36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0.6</v>
      </c>
      <c r="K810" t="n" s="16">
        <v>2174.73</v>
      </c>
      <c r="L810" t="s" s="32">
        <v>23</v>
      </c>
      <c r="M810" t="s" s="33">
        <v>23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4107.2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2591.43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2436.8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1970.84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1994.32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1913.63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1886.38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1301.5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2096.84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1991.46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2631.42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2509.64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1244.98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2366.07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1581.42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782.45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2811.92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2725.64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2239.04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2167.04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647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2467.6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647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1925.08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647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1243.56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647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2083.12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647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0.7</v>
      </c>
      <c r="K835" t="n" s="16">
        <v>2879.66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647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2881.53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647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1872.96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647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1044.88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647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2506.4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647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1900.44</v>
      </c>
      <c r="L840" t="s" s="32">
        <v>23</v>
      </c>
      <c r="M840" t="s" s="33">
        <v>23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647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2872.44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647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2483.6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647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2074.32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2827.73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2873.16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2078.09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1963.65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2388.45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21</v>
      </c>
      <c r="I849" t="s" s="4">
        <v>22</v>
      </c>
      <c r="J849" t="n" s="16">
        <v>0.64</v>
      </c>
      <c r="K849" t="n" s="16">
        <v>2677.81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27</v>
      </c>
      <c r="I850" t="s" s="4">
        <v>28</v>
      </c>
      <c r="J850" t="n" s="16">
        <v>0.25</v>
      </c>
      <c r="K850" t="n" s="16">
        <v>3019.84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2848.28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2252.63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2680.46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2346.68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3372.4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2884.71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1119.31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2414.68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1871.27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2370.84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2017.1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2375.88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2491.01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2759.36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2909.32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2487.76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2419.6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2229.15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2453.32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2351.84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2263.0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2593.24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1907.08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2233.55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2318.36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2100.64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2009.56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1940.92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2864.77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949</v>
      </c>
      <c r="E880" t="s" s="4">
        <v>950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4158.08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949</v>
      </c>
      <c r="E881" t="s" s="4">
        <v>950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9220.8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949</v>
      </c>
      <c r="E882" t="s" s="4">
        <v>950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3528.72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949</v>
      </c>
      <c r="E883" t="s" s="4">
        <v>950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6740.49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949</v>
      </c>
      <c r="E884" t="s" s="4">
        <v>950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6135.69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949</v>
      </c>
      <c r="E885" t="s" s="4">
        <v>950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5414.15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2212.42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1966.92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1653.54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1171.08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2845.12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216.31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2086.16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2539.0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2013.28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3036.4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2952.33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3593.28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2776.12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2187.4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1923.31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1887.84</v>
      </c>
      <c r="L902" t="s" s="32">
        <v>46</v>
      </c>
      <c r="M902" t="s" s="33">
        <v>46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1901.39</v>
      </c>
      <c r="L903" t="s" s="32">
        <v>23</v>
      </c>
      <c r="M903" t="s" s="33">
        <v>23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2362.28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2166.16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2279.6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2359.64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2507.6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188.56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1712.67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1728.0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1998.56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2235.64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2581.16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2739.24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2091.4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2263.4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3386.76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1915.36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1946.36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1890.69</v>
      </c>
      <c r="L921" t="s" s="32">
        <v>46</v>
      </c>
      <c r="M921" t="s" s="33">
        <v>46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84.59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1943.84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1968.36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2013.12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2160.4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3033.72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2615.92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2768.28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2516.13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1943.87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1999.1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465.39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2024.08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2357.12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2031.04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1937.16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1980.64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2599.6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1914.77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1766.08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2216.64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2390.28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2001.4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2536.84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2487.52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2664.4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1924.08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848.0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2274.84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150.13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1908.64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1964.35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2621.32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5173.82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2006.75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2050.32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2140.68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1898.2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2364.76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2601.09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2370.8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2147.78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2684.12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2568.56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2052.52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836.25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2087.96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5252.0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2111.95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1873.26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1948.28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2566.96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2325.68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2103.57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2762.56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2691.56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2535.48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2815.76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2066.64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2640.76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2816.36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2577.32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7034.4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3758.72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587.8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3161.55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2081.15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6746.0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3893.71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3171.08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2441.04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2847.92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2808.44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2686.04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2907.52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3002.56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3937.0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2424.53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2413.07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1580.19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618.93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2611.27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1805.55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2357.28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2594.19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2872.71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7044.8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2414.76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2080.56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2054.48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2362.21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3045.16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2626.4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3057.96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3105.76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2372.43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707.05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4566.65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2784.2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2910.6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6746.0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2225.0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2542.64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2836.68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1280.76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1304.4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1915.72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1874.2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2540.56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2692.43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3682.16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3086.8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1995.52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3811.93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30.89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2142.16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2655.47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2103.41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1292.63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1199.28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1961.84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3434.8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92.89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1926.0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2315.41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2163.36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3110.6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2348.24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3266.96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2370.04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2110.2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1106.0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2278.68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2782.95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1210.16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1805.76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2321.48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2463.32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1803.88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2481.16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2244.72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1974.36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1878.84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2860.88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2010.44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2443.2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2062.08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3376.3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2148.92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2652.08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2642.68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3613.07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2615.72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3597.28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3444.67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2452.54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2147.73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3374.08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2721.52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1905.2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2339.32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2113.6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2095.52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2459.8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2903.62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738.6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896.8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5406.33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3642.76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4619.07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2882.67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2440.8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2477.2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2355.41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2004.44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2482.27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2541.15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1938.4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2718.05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1924.72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2108.16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2101.08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2604.68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2731.12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2695.36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4716.56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2137.96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3020.84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2247.6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2030.24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3330.84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2627.52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2109.22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1459.08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2220.0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2762.96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2964.92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172.63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2569.39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2343.24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2352.52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2180.84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2273.0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1774.4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1840.12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1598.77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2608.66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2216.48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980.2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948.48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2711.0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2533.37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1731.56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1870.08</v>
      </c>
      <c r="L1137" t="s" s="32">
        <v>46</v>
      </c>
      <c r="M1137" t="s" s="33">
        <v>46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2334.28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1774.59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1893.4</v>
      </c>
      <c r="L1141" t="s" s="32">
        <v>46</v>
      </c>
      <c r="M1141" t="s" s="33">
        <v>46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222.17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2681.92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1548.41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2530.93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2134.32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3231.88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117.2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2415.28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4343.6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1619.4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3687.02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3106.05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2388.83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4155.33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2754.64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2357.24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3204.35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1848.69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880.96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2693.52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2788.4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1190.19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1857.72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2187.04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1858.27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1572.53</v>
      </c>
      <c r="L1167" t="s" s="32">
        <v>46</v>
      </c>
      <c r="M1167" t="s" s="33">
        <v>46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1931.64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2089.12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1598.83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2856.92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2231.57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5729.8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665.92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2548.96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2588.84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2947.85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2268.58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2418.33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2738.36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2578.4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2636.67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1865.52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540.14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405.74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1357.61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2175.31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2416.62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1594.35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3246.8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659.63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4479.89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6120.0</v>
      </c>
      <c r="G1193" t="s" s="8">
        <v>1851</v>
      </c>
      <c r="H1193" t="s" s="26">
        <v>21</v>
      </c>
      <c r="I1193" t="s" s="4">
        <v>22</v>
      </c>
      <c r="J1193" t="n" s="16">
        <v>0.37</v>
      </c>
      <c r="K1193" t="n" s="16">
        <v>212.86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6220.0</v>
      </c>
      <c r="G1194" t="s" s="8">
        <v>1852</v>
      </c>
      <c r="H1194" t="s" s="26">
        <v>27</v>
      </c>
      <c r="I1194" t="s" s="4">
        <v>28</v>
      </c>
      <c r="J1194" t="n" s="16">
        <v>0.3</v>
      </c>
      <c r="K1194" t="n" s="16">
        <v>1667.2</v>
      </c>
      <c r="L1194" t="s" s="32">
        <v>46</v>
      </c>
      <c r="M1194" t="s" s="33">
        <v>46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12840.0</v>
      </c>
      <c r="G1195" t="s" s="8">
        <v>1853</v>
      </c>
      <c r="H1195" t="s" s="26">
        <v>21</v>
      </c>
      <c r="I1195" t="s" s="4">
        <v>22</v>
      </c>
      <c r="J1195" t="n" s="16">
        <v>1.0</v>
      </c>
      <c r="K1195" t="n" s="16">
        <v>1959.4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4602.0</v>
      </c>
      <c r="G1196" t="s" s="8">
        <v>1854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12841.0</v>
      </c>
      <c r="G1197" t="s" s="8">
        <v>1855</v>
      </c>
      <c r="H1197" t="s" s="26">
        <v>21</v>
      </c>
      <c r="I1197" t="s" s="4">
        <v>22</v>
      </c>
      <c r="J1197" t="n" s="16">
        <v>0.8</v>
      </c>
      <c r="K1197" t="n" s="16">
        <v>2980.15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12171.0</v>
      </c>
      <c r="G1198" t="s" s="8">
        <v>1856</v>
      </c>
      <c r="H1198" t="s" s="26">
        <v>21</v>
      </c>
      <c r="I1198" t="s" s="4">
        <v>22</v>
      </c>
      <c r="J1198" t="n" s="16">
        <v>0.85</v>
      </c>
      <c r="K1198" t="n" s="16">
        <v>3070.21</v>
      </c>
      <c r="L1198" t="s" s="32">
        <v>23</v>
      </c>
      <c r="M1198" t="s" s="33">
        <v>23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11891.0</v>
      </c>
      <c r="G1199" t="s" s="8">
        <v>1857</v>
      </c>
      <c r="H1199" t="s" s="26">
        <v>27</v>
      </c>
      <c r="I1199" t="s" s="4">
        <v>28</v>
      </c>
      <c r="J1199" t="n" s="16">
        <v>0.65</v>
      </c>
      <c r="K1199" t="n" s="16">
        <v>1570.18</v>
      </c>
      <c r="L1199" t="s" s="32">
        <v>46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13732.0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2089.98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11543.0</v>
      </c>
      <c r="G1201" t="s" s="8">
        <v>1859</v>
      </c>
      <c r="H1201" t="s" s="26">
        <v>21</v>
      </c>
      <c r="I1201" t="s" s="4">
        <v>22</v>
      </c>
      <c r="J1201" t="n" s="16">
        <v>0.8</v>
      </c>
      <c r="K1201" t="n" s="16">
        <v>3033.85</v>
      </c>
      <c r="L1201" t="s" s="32">
        <v>23</v>
      </c>
      <c r="M1201" t="s" s="33">
        <v>23</v>
      </c>
    </row>
    <row r="1202">
      <c r="A1202" t="s" s="4">
        <v>1845</v>
      </c>
      <c r="B1202" t="n" s="23">
        <v>352.0</v>
      </c>
      <c r="C1202" t="s" s="4">
        <v>1846</v>
      </c>
      <c r="D1202" t="s" s="4">
        <v>1847</v>
      </c>
      <c r="E1202" t="s" s="4">
        <v>1848</v>
      </c>
      <c r="F1202" t="n" s="23">
        <v>11650.0</v>
      </c>
      <c r="G1202" t="s" s="8">
        <v>1860</v>
      </c>
      <c r="H1202" t="s" s="26">
        <v>27</v>
      </c>
      <c r="I1202" t="s" s="4">
        <v>28</v>
      </c>
      <c r="J1202" t="n" s="16">
        <v>0.65</v>
      </c>
      <c r="K1202" t="n" s="16">
        <v>2263.45</v>
      </c>
      <c r="L1202" t="s" s="32">
        <v>23</v>
      </c>
      <c r="M1202" t="s" s="33">
        <v>23</v>
      </c>
    </row>
    <row r="1203">
      <c r="A1203" t="s" s="4">
        <v>1845</v>
      </c>
      <c r="B1203" t="n" s="23">
        <v>17201.0</v>
      </c>
      <c r="C1203" t="s" s="4">
        <v>1861</v>
      </c>
      <c r="D1203" t="s" s="4">
        <v>1862</v>
      </c>
      <c r="E1203" t="s" s="4">
        <v>1863</v>
      </c>
      <c r="F1203" t="n" s="23">
        <v>6316.0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2324.4</v>
      </c>
      <c r="L1203" t="s" s="32">
        <v>23</v>
      </c>
      <c r="M1203" t="s" s="33">
        <v>23</v>
      </c>
    </row>
    <row r="1204">
      <c r="A1204" t="s" s="4">
        <v>1845</v>
      </c>
      <c r="B1204" t="n" s="23">
        <v>29.0</v>
      </c>
      <c r="C1204" t="s" s="4">
        <v>1865</v>
      </c>
      <c r="D1204" t="s" s="4">
        <v>1866</v>
      </c>
      <c r="E1204" t="s" s="4">
        <v>1867</v>
      </c>
      <c r="F1204" t="n" s="23">
        <v>10032.0</v>
      </c>
      <c r="G1204" t="s" s="8">
        <v>1868</v>
      </c>
      <c r="H1204" t="s" s="26">
        <v>21</v>
      </c>
      <c r="I1204" t="s" s="4">
        <v>22</v>
      </c>
      <c r="J1204" t="n" s="16">
        <v>1.0</v>
      </c>
      <c r="K1204" t="n" s="16">
        <v>2201.76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6795.0</v>
      </c>
      <c r="G1205" t="s" s="8">
        <v>1872</v>
      </c>
      <c r="H1205" t="s" s="26">
        <v>21</v>
      </c>
      <c r="I1205" t="s" s="4">
        <v>22</v>
      </c>
      <c r="J1205" t="n" s="16">
        <v>1.0</v>
      </c>
      <c r="K1205" t="n" s="16">
        <v>2619.6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6535.0</v>
      </c>
      <c r="G1206" t="s" s="8">
        <v>1873</v>
      </c>
      <c r="H1206" t="s" s="26">
        <v>21</v>
      </c>
      <c r="I1206" t="s" s="4">
        <v>22</v>
      </c>
      <c r="J1206" t="n" s="16">
        <v>0.68</v>
      </c>
      <c r="K1206" t="n" s="16">
        <v>2262.59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11897.0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1691.97</v>
      </c>
      <c r="L1207" t="s" s="32">
        <v>46</v>
      </c>
      <c r="M1207" t="s" s="33">
        <v>46</v>
      </c>
    </row>
    <row r="1208">
      <c r="A1208" t="s" s="4">
        <v>986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8169.0</v>
      </c>
      <c r="G1208" t="s" s="8">
        <v>1875</v>
      </c>
      <c r="H1208" t="s" s="26">
        <v>27</v>
      </c>
      <c r="I1208" t="s" s="4">
        <v>28</v>
      </c>
      <c r="J1208" t="n" s="16">
        <v>0.75</v>
      </c>
      <c r="K1208" t="n" s="16">
        <v>2515.31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10630.0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1922.16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6351.0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2217.44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10298.0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2419.24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10151.0</v>
      </c>
      <c r="G1212" t="s" s="8">
        <v>1879</v>
      </c>
      <c r="H1212" t="s" s="26">
        <v>21</v>
      </c>
      <c r="I1212" t="s" s="4">
        <v>22</v>
      </c>
      <c r="J1212" t="n" s="16">
        <v>1.0</v>
      </c>
      <c r="K1212" t="n" s="16">
        <v>2116.6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8695.0</v>
      </c>
      <c r="G1213" t="s" s="8">
        <v>1880</v>
      </c>
      <c r="H1213" t="s" s="26">
        <v>27</v>
      </c>
      <c r="I1213" t="s" s="4">
        <v>28</v>
      </c>
      <c r="J1213" t="n" s="16">
        <v>0.75</v>
      </c>
      <c r="K1213" t="n" s="16">
        <v>2453.95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5658.0</v>
      </c>
      <c r="G1214" t="s" s="8">
        <v>1881</v>
      </c>
      <c r="H1214" t="s" s="26">
        <v>21</v>
      </c>
      <c r="I1214" t="s" s="4">
        <v>22</v>
      </c>
      <c r="J1214" t="n" s="16">
        <v>1.0</v>
      </c>
      <c r="K1214" t="n" s="16">
        <v>2248.4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10299.0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2660.45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8238.0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3204.11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10208.0</v>
      </c>
      <c r="G1217" t="s" s="8">
        <v>1884</v>
      </c>
      <c r="H1217" t="s" s="26">
        <v>27</v>
      </c>
      <c r="I1217" t="s" s="4">
        <v>28</v>
      </c>
      <c r="J1217" t="n" s="16">
        <v>0.75</v>
      </c>
      <c r="K1217" t="n" s="16">
        <v>2593.49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12574.0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1943.48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11896.0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2238.4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9814.0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2527.12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11576.0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2090.08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9355.0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2113.92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9781.0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2321.48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9806.0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2095.12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10129.0</v>
      </c>
      <c r="G1225" t="s" s="8">
        <v>1892</v>
      </c>
      <c r="H1225" t="s" s="26">
        <v>21</v>
      </c>
      <c r="I1225" t="s" s="4">
        <v>22</v>
      </c>
      <c r="J1225" t="n" s="16">
        <v>1.0</v>
      </c>
      <c r="K1225" t="n" s="16">
        <v>1986.68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12334.0</v>
      </c>
      <c r="G1226" t="s" s="8">
        <v>1893</v>
      </c>
      <c r="H1226" t="s" s="26">
        <v>21</v>
      </c>
      <c r="I1226" t="s" s="4">
        <v>22</v>
      </c>
      <c r="J1226" t="n" s="16">
        <v>0.6</v>
      </c>
      <c r="K1226" t="n" s="16">
        <v>2086.2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10931.0</v>
      </c>
      <c r="G1227" t="s" s="8">
        <v>1894</v>
      </c>
      <c r="H1227" t="s" s="26">
        <v>27</v>
      </c>
      <c r="I1227" t="s" s="4">
        <v>28</v>
      </c>
      <c r="J1227" t="n" s="16">
        <v>0.75</v>
      </c>
      <c r="K1227" t="n" s="16">
        <v>2658.99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12387.0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2106.72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6373.0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3278.84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11008.0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2000.64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1869</v>
      </c>
      <c r="D1231" t="s" s="4">
        <v>1870</v>
      </c>
      <c r="E1231" t="s" s="4">
        <v>1871</v>
      </c>
      <c r="F1231" t="n" s="23">
        <v>58.0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2780.88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1869</v>
      </c>
      <c r="D1232" t="s" s="4">
        <v>1870</v>
      </c>
      <c r="E1232" t="s" s="4">
        <v>1871</v>
      </c>
      <c r="F1232" t="n" s="23">
        <v>11731.0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2372.72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1869</v>
      </c>
      <c r="D1233" t="s" s="4">
        <v>1870</v>
      </c>
      <c r="E1233" t="s" s="4">
        <v>1871</v>
      </c>
      <c r="F1233" t="n" s="23">
        <v>12605.0</v>
      </c>
      <c r="G1233" t="s" s="8">
        <v>1900</v>
      </c>
      <c r="H1233" t="s" s="26">
        <v>21</v>
      </c>
      <c r="I1233" t="s" s="4">
        <v>22</v>
      </c>
      <c r="J1233" t="n" s="16">
        <v>1.0</v>
      </c>
      <c r="K1233" t="n" s="16">
        <v>2478.24</v>
      </c>
      <c r="L1233" t="s" s="32">
        <v>23</v>
      </c>
      <c r="M1233" t="s" s="33">
        <v>23</v>
      </c>
    </row>
    <row r="1234">
      <c r="A1234" t="s" s="4">
        <v>986</v>
      </c>
      <c r="B1234" t="n" s="23">
        <v>33083.0</v>
      </c>
      <c r="C1234" t="s" s="4">
        <v>1901</v>
      </c>
      <c r="D1234" t="s" s="4">
        <v>1870</v>
      </c>
      <c r="E1234" t="s" s="4">
        <v>1871</v>
      </c>
      <c r="F1234" t="n" s="23">
        <v>5935.0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3176.88</v>
      </c>
      <c r="L1234" t="s" s="32">
        <v>23</v>
      </c>
      <c r="M1234" t="s" s="33">
        <v>23</v>
      </c>
    </row>
    <row r="1235">
      <c r="A1235" t="s" s="4">
        <v>986</v>
      </c>
      <c r="B1235" t="n" s="23">
        <v>33101.0</v>
      </c>
      <c r="C1235" t="s" s="4">
        <v>1903</v>
      </c>
      <c r="D1235" t="s" s="4">
        <v>1904</v>
      </c>
      <c r="E1235" t="s" s="4">
        <v>1905</v>
      </c>
      <c r="F1235" t="n" s="23">
        <v>7168.0</v>
      </c>
      <c r="G1235" t="s" s="8">
        <v>1906</v>
      </c>
      <c r="H1235" t="s" s="26">
        <v>21</v>
      </c>
      <c r="I1235" t="s" s="4">
        <v>22</v>
      </c>
      <c r="J1235" t="n" s="16">
        <v>1.0</v>
      </c>
      <c r="K1235" t="n" s="16">
        <v>2745.08</v>
      </c>
      <c r="L1235" t="s" s="32">
        <v>23</v>
      </c>
      <c r="M1235" t="s" s="33">
        <v>23</v>
      </c>
    </row>
    <row r="1236">
      <c r="A1236" t="s" s="4">
        <v>986</v>
      </c>
      <c r="B1236" t="n" s="23">
        <v>1077.0</v>
      </c>
      <c r="C1236" t="s" s="4">
        <v>1907</v>
      </c>
      <c r="D1236" t="s" s="4">
        <v>1870</v>
      </c>
      <c r="E1236" t="s" s="4">
        <v>1871</v>
      </c>
      <c r="F1236" t="n" s="23">
        <v>12486.0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3054.56</v>
      </c>
      <c r="L1236" t="s" s="32">
        <v>23</v>
      </c>
      <c r="M1236" t="s" s="33">
        <v>23</v>
      </c>
    </row>
    <row r="1237">
      <c r="A1237" t="s" s="4">
        <v>986</v>
      </c>
      <c r="B1237" t="n" s="23">
        <v>1243.0</v>
      </c>
      <c r="C1237" t="s" s="4">
        <v>1909</v>
      </c>
      <c r="D1237" t="s" s="4">
        <v>1870</v>
      </c>
      <c r="E1237" t="s" s="4">
        <v>1871</v>
      </c>
      <c r="F1237" t="n" s="23">
        <v>7031.0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1678.8</v>
      </c>
      <c r="L1237" t="s" s="32">
        <v>46</v>
      </c>
      <c r="M1237" t="s" s="33">
        <v>46</v>
      </c>
    </row>
    <row r="1238">
      <c r="A1238" t="s" s="4">
        <v>986</v>
      </c>
      <c r="B1238" t="n" s="23">
        <v>33071.0</v>
      </c>
      <c r="C1238" t="s" s="4">
        <v>1911</v>
      </c>
      <c r="D1238" t="s" s="4">
        <v>1912</v>
      </c>
      <c r="E1238" t="s" s="4">
        <v>1913</v>
      </c>
      <c r="F1238" t="n" s="23">
        <v>7041.0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2392.56</v>
      </c>
      <c r="L1238" t="s" s="32">
        <v>23</v>
      </c>
      <c r="M1238" t="s" s="33">
        <v>23</v>
      </c>
    </row>
    <row r="1239">
      <c r="A1239" t="s" s="4">
        <v>986</v>
      </c>
      <c r="B1239" t="n" s="23">
        <v>33096.0</v>
      </c>
      <c r="C1239" t="s" s="4">
        <v>1915</v>
      </c>
      <c r="D1239" t="s" s="4">
        <v>1912</v>
      </c>
      <c r="E1239" t="s" s="4">
        <v>1913</v>
      </c>
      <c r="F1239" t="n" s="23">
        <v>6002.0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2998.0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33076.0</v>
      </c>
      <c r="C1240" t="s" s="4">
        <v>1917</v>
      </c>
      <c r="D1240" t="s" s="4">
        <v>1918</v>
      </c>
      <c r="E1240" t="s" s="4">
        <v>1871</v>
      </c>
      <c r="F1240" t="n" s="23">
        <v>5485.0</v>
      </c>
      <c r="G1240" t="s" s="8">
        <v>1919</v>
      </c>
      <c r="H1240" t="s" s="26">
        <v>21</v>
      </c>
      <c r="I1240" t="s" s="4">
        <v>22</v>
      </c>
      <c r="J1240" t="n" s="16">
        <v>1.0</v>
      </c>
      <c r="K1240" t="n" s="16">
        <v>2507.84</v>
      </c>
      <c r="L1240" t="s" s="32">
        <v>23</v>
      </c>
      <c r="M1240" t="s" s="33">
        <v>23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4820.0</v>
      </c>
      <c r="G1241" t="s" s="8">
        <v>1924</v>
      </c>
      <c r="H1241" t="s" s="26">
        <v>27</v>
      </c>
      <c r="I1241" t="s" s="4">
        <v>28</v>
      </c>
      <c r="J1241" t="n" s="16">
        <v>0.9</v>
      </c>
      <c r="K1241" t="n" s="16">
        <v>4204.18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9088.0</v>
      </c>
      <c r="G1242" t="s" s="8">
        <v>1925</v>
      </c>
      <c r="H1242" t="s" s="26">
        <v>21</v>
      </c>
      <c r="I1242" t="s" s="4">
        <v>22</v>
      </c>
      <c r="J1242" t="n" s="16">
        <v>0.7</v>
      </c>
      <c r="K1242" t="n" s="16">
        <v>2687.37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6807.0</v>
      </c>
      <c r="G1243" t="s" s="8">
        <v>1926</v>
      </c>
      <c r="H1243" t="s" s="26">
        <v>21</v>
      </c>
      <c r="I1243" t="s" s="4">
        <v>22</v>
      </c>
      <c r="J1243" t="n" s="16">
        <v>1.0</v>
      </c>
      <c r="K1243" t="n" s="16">
        <v>3426.36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12317.0</v>
      </c>
      <c r="G1244" t="s" s="8">
        <v>1927</v>
      </c>
      <c r="H1244" t="s" s="26">
        <v>21</v>
      </c>
      <c r="I1244" t="s" s="4">
        <v>22</v>
      </c>
      <c r="J1244" t="n" s="16">
        <v>0.5</v>
      </c>
      <c r="K1244" t="n" s="16">
        <v>2206.48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5010.0</v>
      </c>
      <c r="G1245" t="s" s="8">
        <v>1928</v>
      </c>
      <c r="H1245" t="s" s="26">
        <v>21</v>
      </c>
      <c r="I1245" t="s" s="4">
        <v>22</v>
      </c>
      <c r="J1245" t="n" s="16">
        <v>0.71</v>
      </c>
      <c r="K1245" t="n" s="16">
        <v>2105.18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8273.0</v>
      </c>
      <c r="G1246" t="s" s="8">
        <v>1929</v>
      </c>
      <c r="H1246" t="s" s="26">
        <v>21</v>
      </c>
      <c r="I1246" t="s" s="4">
        <v>22</v>
      </c>
      <c r="J1246" t="n" s="16">
        <v>0.45</v>
      </c>
      <c r="K1246" t="n" s="16">
        <v>1939.29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7166.0</v>
      </c>
      <c r="G1247" t="s" s="8">
        <v>1930</v>
      </c>
      <c r="H1247" t="s" s="26">
        <v>21</v>
      </c>
      <c r="I1247" t="s" s="4">
        <v>22</v>
      </c>
      <c r="J1247" t="n" s="16">
        <v>1.0</v>
      </c>
      <c r="K1247" t="n" s="16">
        <v>2738.88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17493.0</v>
      </c>
      <c r="G1248" t="s" s="8">
        <v>1931</v>
      </c>
      <c r="H1248" t="s" s="26">
        <v>21</v>
      </c>
      <c r="I1248" t="s" s="4">
        <v>22</v>
      </c>
      <c r="J1248" t="n" s="16">
        <v>0.4</v>
      </c>
      <c r="K1248" t="n" s="16">
        <v>2341.2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7991.0</v>
      </c>
      <c r="G1249" t="s" s="8">
        <v>1932</v>
      </c>
      <c r="H1249" t="s" s="26">
        <v>21</v>
      </c>
      <c r="I1249" t="s" s="4">
        <v>22</v>
      </c>
      <c r="J1249" t="n" s="16">
        <v>1.0</v>
      </c>
      <c r="K1249" t="n" s="16">
        <v>2616.6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12627.0</v>
      </c>
      <c r="G1250" t="s" s="8">
        <v>1933</v>
      </c>
      <c r="H1250" t="s" s="26">
        <v>21</v>
      </c>
      <c r="I1250" t="s" s="4">
        <v>22</v>
      </c>
      <c r="J1250" t="n" s="16">
        <v>0.5</v>
      </c>
      <c r="K1250" t="n" s="16">
        <v>1906.96</v>
      </c>
      <c r="L1250" t="s" s="32">
        <v>23</v>
      </c>
      <c r="M1250" t="s" s="33">
        <v>23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14023.0</v>
      </c>
      <c r="G1251" t="s" s="8">
        <v>1934</v>
      </c>
      <c r="H1251" t="s" s="26">
        <v>21</v>
      </c>
      <c r="I1251" t="s" s="4">
        <v>22</v>
      </c>
      <c r="J1251" t="n" s="16">
        <v>0.6</v>
      </c>
      <c r="K1251" t="n" s="16">
        <v>2157.6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11166.0</v>
      </c>
      <c r="G1252" t="s" s="8">
        <v>1935</v>
      </c>
      <c r="H1252" t="s" s="26">
        <v>27</v>
      </c>
      <c r="I1252" t="s" s="4">
        <v>28</v>
      </c>
      <c r="J1252" t="n" s="16">
        <v>0.75</v>
      </c>
      <c r="K1252" t="n" s="16">
        <v>3092.72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6133.0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2885.44</v>
      </c>
      <c r="L1253" t="s" s="32">
        <v>23</v>
      </c>
      <c r="M1253" t="s" s="33">
        <v>23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13681.0</v>
      </c>
      <c r="G1254" t="s" s="8">
        <v>1937</v>
      </c>
      <c r="H1254" t="s" s="26">
        <v>21</v>
      </c>
      <c r="I1254" t="s" s="4">
        <v>22</v>
      </c>
      <c r="J1254" t="n" s="16">
        <v>1.0</v>
      </c>
      <c r="K1254" t="n" s="16">
        <v>2121.72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9330.0</v>
      </c>
      <c r="G1255" t="s" s="8">
        <v>1938</v>
      </c>
      <c r="H1255" t="s" s="26">
        <v>27</v>
      </c>
      <c r="I1255" t="s" s="4">
        <v>28</v>
      </c>
      <c r="J1255" t="n" s="16">
        <v>0.53</v>
      </c>
      <c r="K1255" t="n" s="16">
        <v>328.68</v>
      </c>
      <c r="L1255" t="s" s="32">
        <v>46</v>
      </c>
      <c r="M1255" t="s" s="33">
        <v>46</v>
      </c>
    </row>
    <row r="1256">
      <c r="A1256" t="s" s="4">
        <v>1920</v>
      </c>
      <c r="B1256" t="n" s="23">
        <v>130.0</v>
      </c>
      <c r="C1256" t="s" s="4">
        <v>1921</v>
      </c>
      <c r="D1256" t="s" s="4">
        <v>1922</v>
      </c>
      <c r="E1256" t="s" s="4">
        <v>1923</v>
      </c>
      <c r="F1256" t="n" s="23">
        <v>11906.0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1974.12</v>
      </c>
      <c r="L1256" t="s" s="32">
        <v>23</v>
      </c>
      <c r="M1256" t="s" s="33">
        <v>23</v>
      </c>
    </row>
    <row r="1257">
      <c r="A1257" t="s" s="4">
        <v>1920</v>
      </c>
      <c r="B1257" t="n" s="23">
        <v>130.0</v>
      </c>
      <c r="C1257" t="s" s="4">
        <v>1921</v>
      </c>
      <c r="D1257" t="s" s="4">
        <v>1922</v>
      </c>
      <c r="E1257" t="s" s="4">
        <v>1923</v>
      </c>
      <c r="F1257" t="n" s="23">
        <v>8870.0</v>
      </c>
      <c r="G1257" t="s" s="8">
        <v>1940</v>
      </c>
      <c r="H1257" t="s" s="26">
        <v>21</v>
      </c>
      <c r="I1257" t="s" s="4">
        <v>22</v>
      </c>
      <c r="J1257" t="n" s="16">
        <v>1.0</v>
      </c>
      <c r="K1257" t="n" s="16">
        <v>2715.04</v>
      </c>
      <c r="L1257" t="s" s="32">
        <v>23</v>
      </c>
      <c r="M1257" t="s" s="33">
        <v>23</v>
      </c>
    </row>
    <row r="1258">
      <c r="A1258" t="s" s="4">
        <v>1941</v>
      </c>
      <c r="B1258" t="n" s="23">
        <v>133.0</v>
      </c>
      <c r="C1258" t="s" s="4">
        <v>1942</v>
      </c>
      <c r="D1258" t="s" s="4">
        <v>1943</v>
      </c>
      <c r="E1258" t="s" s="4">
        <v>1944</v>
      </c>
      <c r="F1258" t="n" s="23">
        <v>14116.0</v>
      </c>
      <c r="G1258" t="s" s="8">
        <v>1945</v>
      </c>
      <c r="H1258" t="s" s="26">
        <v>27</v>
      </c>
      <c r="I1258" t="s" s="4">
        <v>28</v>
      </c>
      <c r="J1258" t="n" s="16">
        <v>0.9</v>
      </c>
      <c r="K1258" t="n" s="16">
        <v>897.24</v>
      </c>
      <c r="L1258" t="s" s="32">
        <v>46</v>
      </c>
      <c r="M1258" t="s" s="33">
        <v>46</v>
      </c>
    </row>
    <row r="1259">
      <c r="A1259" t="s" s="4">
        <v>1941</v>
      </c>
      <c r="B1259" t="n" s="23">
        <v>133.0</v>
      </c>
      <c r="C1259" t="s" s="4">
        <v>1942</v>
      </c>
      <c r="D1259" t="s" s="4">
        <v>1943</v>
      </c>
      <c r="E1259" t="s" s="4">
        <v>1944</v>
      </c>
      <c r="F1259" t="n" s="23">
        <v>9517.0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1984.52</v>
      </c>
      <c r="L1259" t="s" s="32">
        <v>23</v>
      </c>
      <c r="M1259" t="s" s="33">
        <v>23</v>
      </c>
    </row>
    <row r="1260">
      <c r="A1260" t="s" s="4">
        <v>1941</v>
      </c>
      <c r="B1260" t="n" s="23">
        <v>133.0</v>
      </c>
      <c r="C1260" t="s" s="4">
        <v>1942</v>
      </c>
      <c r="D1260" t="s" s="4">
        <v>1943</v>
      </c>
      <c r="E1260" t="s" s="4">
        <v>1944</v>
      </c>
      <c r="F1260" t="n" s="23">
        <v>12157.0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2328.16</v>
      </c>
      <c r="L1260" t="s" s="32">
        <v>23</v>
      </c>
      <c r="M1260" t="s" s="33">
        <v>23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6001.0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2300.92</v>
      </c>
      <c r="L1261" t="s" s="32">
        <v>23</v>
      </c>
      <c r="M1261" t="s" s="33">
        <v>23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13390.0</v>
      </c>
      <c r="G1262" t="s" s="8">
        <v>1949</v>
      </c>
      <c r="H1262" t="s" s="26">
        <v>21</v>
      </c>
      <c r="I1262" t="s" s="4">
        <v>22</v>
      </c>
      <c r="J1262" t="n" s="16">
        <v>1.0</v>
      </c>
      <c r="K1262" t="n" s="16">
        <v>2221.04</v>
      </c>
      <c r="L1262" t="s" s="32">
        <v>23</v>
      </c>
      <c r="M1262" t="s" s="33">
        <v>23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6850.0</v>
      </c>
      <c r="G1263" t="s" s="8">
        <v>1950</v>
      </c>
      <c r="H1263" t="s" s="26">
        <v>21</v>
      </c>
      <c r="I1263" t="s" s="4">
        <v>22</v>
      </c>
      <c r="J1263" t="n" s="16">
        <v>0.7</v>
      </c>
      <c r="K1263" t="n" s="16">
        <v>2528.69</v>
      </c>
      <c r="L1263" t="s" s="32">
        <v>23</v>
      </c>
      <c r="M1263" t="s" s="33">
        <v>23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7725.0</v>
      </c>
      <c r="G1264" t="s" s="8">
        <v>1951</v>
      </c>
      <c r="H1264" t="s" s="26">
        <v>21</v>
      </c>
      <c r="I1264" t="s" s="4">
        <v>22</v>
      </c>
      <c r="J1264" t="n" s="16">
        <v>1.0</v>
      </c>
      <c r="K1264" t="n" s="16">
        <v>1734.16</v>
      </c>
      <c r="L1264" t="s" s="32">
        <v>46</v>
      </c>
      <c r="M1264" t="s" s="33">
        <v>46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12457.0</v>
      </c>
      <c r="G1265" t="s" s="8">
        <v>1952</v>
      </c>
      <c r="H1265" t="s" s="26">
        <v>21</v>
      </c>
      <c r="I1265" t="s" s="4">
        <v>22</v>
      </c>
      <c r="J1265" t="n" s="16">
        <v>0.94</v>
      </c>
      <c r="K1265" t="n" s="16">
        <v>2028.81</v>
      </c>
      <c r="L1265" t="s" s="32">
        <v>23</v>
      </c>
      <c r="M1265" t="s" s="33">
        <v>23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7520.0</v>
      </c>
      <c r="G1266" t="s" s="8">
        <v>1953</v>
      </c>
      <c r="H1266" t="s" s="26">
        <v>27</v>
      </c>
      <c r="I1266" t="s" s="4">
        <v>28</v>
      </c>
      <c r="J1266" t="n" s="16">
        <v>0.9</v>
      </c>
      <c r="K1266" t="n" s="16">
        <v>1724.04</v>
      </c>
      <c r="L1266" t="s" s="32">
        <v>46</v>
      </c>
      <c r="M1266" t="s" s="33">
        <v>46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13222.0</v>
      </c>
      <c r="G1267" t="s" s="8">
        <v>1954</v>
      </c>
      <c r="H1267" t="s" s="26">
        <v>21</v>
      </c>
      <c r="I1267" t="s" s="4">
        <v>22</v>
      </c>
      <c r="J1267" t="n" s="16">
        <v>1.0</v>
      </c>
      <c r="K1267" t="n" s="16">
        <v>1908.76</v>
      </c>
      <c r="L1267" t="s" s="32">
        <v>23</v>
      </c>
      <c r="M1267" t="s" s="33">
        <v>23</v>
      </c>
    </row>
    <row r="1268">
      <c r="A1268" t="s" s="4">
        <v>1941</v>
      </c>
      <c r="B1268" t="n" s="23">
        <v>133.0</v>
      </c>
      <c r="C1268" t="s" s="4">
        <v>1942</v>
      </c>
      <c r="D1268" t="s" s="4">
        <v>1943</v>
      </c>
      <c r="E1268" t="s" s="4">
        <v>1944</v>
      </c>
      <c r="F1268" t="n" s="23">
        <v>5586.0</v>
      </c>
      <c r="G1268" t="s" s="8">
        <v>1955</v>
      </c>
      <c r="H1268" t="s" s="26">
        <v>21</v>
      </c>
      <c r="I1268" t="s" s="4">
        <v>22</v>
      </c>
      <c r="J1268" t="n" s="16">
        <v>0.8</v>
      </c>
      <c r="K1268" t="n" s="16">
        <v>2399.85</v>
      </c>
      <c r="L1268" t="s" s="32">
        <v>23</v>
      </c>
      <c r="M1268" t="s" s="33">
        <v>23</v>
      </c>
    </row>
    <row r="1269">
      <c r="A1269" t="s" s="4">
        <v>1941</v>
      </c>
      <c r="B1269" t="n" s="23">
        <v>133.0</v>
      </c>
      <c r="C1269" t="s" s="4">
        <v>1942</v>
      </c>
      <c r="D1269" t="s" s="4">
        <v>1943</v>
      </c>
      <c r="E1269" t="s" s="4">
        <v>1944</v>
      </c>
      <c r="F1269" t="n" s="23">
        <v>12362.0</v>
      </c>
      <c r="G1269" t="s" s="8">
        <v>1956</v>
      </c>
      <c r="H1269" t="s" s="26">
        <v>27</v>
      </c>
      <c r="I1269" t="s" s="4">
        <v>28</v>
      </c>
      <c r="J1269" t="n" s="16">
        <v>0.75</v>
      </c>
      <c r="K1269" t="n" s="16">
        <v>1220.56</v>
      </c>
      <c r="L1269" t="s" s="32">
        <v>46</v>
      </c>
      <c r="M1269" t="s" s="33">
        <v>46</v>
      </c>
    </row>
    <row r="1270">
      <c r="A1270" t="s" s="4">
        <v>1941</v>
      </c>
      <c r="B1270" t="n" s="23">
        <v>133.0</v>
      </c>
      <c r="C1270" t="s" s="4">
        <v>1942</v>
      </c>
      <c r="D1270" t="s" s="4">
        <v>1943</v>
      </c>
      <c r="E1270" t="s" s="4">
        <v>1944</v>
      </c>
      <c r="F1270" t="n" s="23">
        <v>12823.0</v>
      </c>
      <c r="G1270" t="s" s="8">
        <v>1957</v>
      </c>
      <c r="H1270" t="s" s="26">
        <v>21</v>
      </c>
      <c r="I1270" t="s" s="4">
        <v>22</v>
      </c>
      <c r="J1270" t="n" s="16">
        <v>1.0</v>
      </c>
      <c r="K1270" t="n" s="16">
        <v>2199.08</v>
      </c>
      <c r="L1270" t="s" s="32">
        <v>23</v>
      </c>
      <c r="M1270" t="s" s="33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11545.0</v>
      </c>
      <c r="G1271" t="s" s="8">
        <v>1962</v>
      </c>
      <c r="H1271" t="s" s="26">
        <v>27</v>
      </c>
      <c r="I1271" t="s" s="4">
        <v>28</v>
      </c>
      <c r="J1271" t="n" s="16">
        <v>0.75</v>
      </c>
      <c r="K1271" t="n" s="16">
        <v>2334.72</v>
      </c>
      <c r="L1271" t="s" s="32">
        <v>23</v>
      </c>
      <c r="M1271" t="s" s="33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14936.0</v>
      </c>
      <c r="G1272" t="s" s="8">
        <v>1963</v>
      </c>
      <c r="H1272" t="s" s="26">
        <v>21</v>
      </c>
      <c r="I1272" t="s" s="4">
        <v>22</v>
      </c>
      <c r="J1272" t="n" s="16">
        <v>0.8</v>
      </c>
      <c r="K1272" t="n" s="16">
        <v>2054.0</v>
      </c>
      <c r="L1272" t="s" s="32">
        <v>23</v>
      </c>
      <c r="M1272" t="s" s="33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10756.0</v>
      </c>
      <c r="G1273" t="s" s="8">
        <v>1964</v>
      </c>
      <c r="H1273" t="s" s="26">
        <v>27</v>
      </c>
      <c r="I1273" t="s" s="4">
        <v>28</v>
      </c>
      <c r="J1273" t="n" s="16">
        <v>0.75</v>
      </c>
      <c r="K1273" t="n" s="16">
        <v>2448.64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9716.0</v>
      </c>
      <c r="G1274" t="s" s="8">
        <v>1965</v>
      </c>
      <c r="H1274" t="s" s="26">
        <v>21</v>
      </c>
      <c r="I1274" t="s" s="4">
        <v>22</v>
      </c>
      <c r="J1274" t="n" s="16">
        <v>1.0</v>
      </c>
      <c r="K1274" t="n" s="16">
        <v>2298.44</v>
      </c>
      <c r="L1274" t="s" s="32">
        <v>23</v>
      </c>
      <c r="M1274" t="s" s="33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12326.0</v>
      </c>
      <c r="G1275" t="s" s="8">
        <v>1966</v>
      </c>
      <c r="H1275" t="s" s="26">
        <v>27</v>
      </c>
      <c r="I1275" t="s" s="4">
        <v>28</v>
      </c>
      <c r="J1275" t="n" s="16">
        <v>0.75</v>
      </c>
      <c r="K1275" t="n" s="16">
        <v>2221.81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12255.0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1915.36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12382.0</v>
      </c>
      <c r="G1277" t="s" s="8">
        <v>1968</v>
      </c>
      <c r="H1277" t="s" s="26">
        <v>21</v>
      </c>
      <c r="I1277" t="s" s="4">
        <v>22</v>
      </c>
      <c r="J1277" t="n" s="16">
        <v>1.0</v>
      </c>
      <c r="K1277" t="n" s="16">
        <v>2436.72</v>
      </c>
      <c r="L1277" t="s" s="32">
        <v>23</v>
      </c>
      <c r="M1277" t="s" s="33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11524.0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1948.43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6324.0</v>
      </c>
      <c r="G1279" t="s" s="8">
        <v>1970</v>
      </c>
      <c r="H1279" t="s" s="26">
        <v>27</v>
      </c>
      <c r="I1279" t="s" s="4">
        <v>28</v>
      </c>
      <c r="J1279" t="n" s="16">
        <v>0.75</v>
      </c>
      <c r="K1279" t="n" s="16">
        <v>2478.45</v>
      </c>
      <c r="L1279" t="s" s="32">
        <v>23</v>
      </c>
      <c r="M1279" t="s" s="33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12198.0</v>
      </c>
      <c r="G1280" t="s" s="8">
        <v>1971</v>
      </c>
      <c r="H1280" t="s" s="26">
        <v>21</v>
      </c>
      <c r="I1280" t="s" s="4">
        <v>22</v>
      </c>
      <c r="J1280" t="n" s="16">
        <v>1.0</v>
      </c>
      <c r="K1280" t="n" s="16">
        <v>1961.04</v>
      </c>
      <c r="L1280" t="s" s="32">
        <v>23</v>
      </c>
      <c r="M1280" t="s" s="33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13302.0</v>
      </c>
      <c r="G1281" t="s" s="8">
        <v>1972</v>
      </c>
      <c r="H1281" t="s" s="26">
        <v>21</v>
      </c>
      <c r="I1281" t="s" s="4">
        <v>22</v>
      </c>
      <c r="J1281" t="n" s="16">
        <v>0.81</v>
      </c>
      <c r="K1281" t="n" s="16">
        <v>1914.57</v>
      </c>
      <c r="L1281" t="s" s="32">
        <v>23</v>
      </c>
      <c r="M1281" t="s" s="33">
        <v>46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5906.0</v>
      </c>
      <c r="G1282" t="s" s="8">
        <v>1973</v>
      </c>
      <c r="H1282" t="s" s="26">
        <v>21</v>
      </c>
      <c r="I1282" t="s" s="4">
        <v>22</v>
      </c>
      <c r="J1282" t="n" s="16">
        <v>0.8</v>
      </c>
      <c r="K1282" t="n" s="16">
        <v>3285.3</v>
      </c>
      <c r="L1282" t="s" s="32">
        <v>23</v>
      </c>
      <c r="M1282" t="s" s="33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4350.0</v>
      </c>
      <c r="G1283" t="s" s="8">
        <v>1974</v>
      </c>
      <c r="H1283" t="s" s="26">
        <v>27</v>
      </c>
      <c r="I1283" t="s" s="4">
        <v>28</v>
      </c>
      <c r="J1283" t="n" s="16">
        <v>0.1</v>
      </c>
      <c r="K1283" t="n" s="16">
        <v>388.8</v>
      </c>
      <c r="L1283" t="s" s="32">
        <v>46</v>
      </c>
      <c r="M1283" t="s" s="33">
        <v>46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56.0</v>
      </c>
      <c r="G1284" t="s" s="8">
        <v>1975</v>
      </c>
      <c r="H1284" t="s" s="26">
        <v>21</v>
      </c>
      <c r="I1284" t="s" s="4">
        <v>22</v>
      </c>
      <c r="J1284" t="n" s="16">
        <v>0.4</v>
      </c>
      <c r="K1284" t="n" s="16">
        <v>1140.3</v>
      </c>
      <c r="L1284" t="s" s="32">
        <v>46</v>
      </c>
      <c r="M1284" t="s" s="33">
        <v>46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11928.0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2171.84</v>
      </c>
      <c r="L1285" t="s" s="32">
        <v>23</v>
      </c>
      <c r="M1285" t="s" s="33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8789.0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2304.64</v>
      </c>
      <c r="L1286" t="s" s="32">
        <v>23</v>
      </c>
      <c r="M1286" t="s" s="33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12256.0</v>
      </c>
      <c r="G1287" t="s" s="8">
        <v>1978</v>
      </c>
      <c r="H1287" t="s" s="26">
        <v>21</v>
      </c>
      <c r="I1287" t="s" s="4">
        <v>22</v>
      </c>
      <c r="J1287" t="n" s="16">
        <v>1.0</v>
      </c>
      <c r="K1287" t="n" s="16">
        <v>2432.4</v>
      </c>
      <c r="L1287" t="s" s="32">
        <v>23</v>
      </c>
      <c r="M1287" t="s" s="33">
        <v>23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6455.0</v>
      </c>
      <c r="G1288" t="s" s="8">
        <v>1979</v>
      </c>
      <c r="H1288" t="s" s="26">
        <v>27</v>
      </c>
      <c r="I1288" t="s" s="4">
        <v>28</v>
      </c>
      <c r="J1288" t="n" s="16">
        <v>0.38</v>
      </c>
      <c r="K1288" t="n" s="16">
        <v>1215.53</v>
      </c>
      <c r="L1288" t="s" s="32">
        <v>46</v>
      </c>
      <c r="M1288" t="s" s="33">
        <v>46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9750.0</v>
      </c>
      <c r="G1289" t="s" s="8">
        <v>1980</v>
      </c>
      <c r="H1289" t="s" s="26">
        <v>27</v>
      </c>
      <c r="I1289" t="s" s="4">
        <v>28</v>
      </c>
      <c r="J1289" t="n" s="16">
        <v>0.75</v>
      </c>
      <c r="K1289" t="n" s="16">
        <v>2147.52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12582.0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1986.48</v>
      </c>
      <c r="L1290" t="s" s="32">
        <v>23</v>
      </c>
      <c r="M1290" t="s" s="33">
        <v>23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6880.0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2094.4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8132.0</v>
      </c>
      <c r="G1292" t="s" s="8">
        <v>1983</v>
      </c>
      <c r="H1292" t="s" s="26">
        <v>21</v>
      </c>
      <c r="I1292" t="s" s="4">
        <v>22</v>
      </c>
      <c r="J1292" t="n" s="16">
        <v>1.0</v>
      </c>
      <c r="K1292" t="n" s="16">
        <v>1949.28</v>
      </c>
      <c r="L1292" t="s" s="32">
        <v>23</v>
      </c>
      <c r="M1292" t="s" s="33">
        <v>23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13253.0</v>
      </c>
      <c r="G1293" t="s" s="8">
        <v>1984</v>
      </c>
      <c r="H1293" t="s" s="26">
        <v>21</v>
      </c>
      <c r="I1293" t="s" s="4">
        <v>22</v>
      </c>
      <c r="J1293" t="n" s="16">
        <v>0.8</v>
      </c>
      <c r="K1293" t="n" s="16">
        <v>2222.6</v>
      </c>
      <c r="L1293" t="s" s="32">
        <v>23</v>
      </c>
      <c r="M1293" t="s" s="33">
        <v>46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8425.0</v>
      </c>
      <c r="G1294" t="s" s="8">
        <v>1602</v>
      </c>
      <c r="H1294" t="s" s="26">
        <v>21</v>
      </c>
      <c r="I1294" t="s" s="4">
        <v>22</v>
      </c>
      <c r="J1294" t="n" s="16">
        <v>0.5</v>
      </c>
      <c r="K1294" t="n" s="16">
        <v>4515.76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12019.0</v>
      </c>
      <c r="G1295" t="s" s="8">
        <v>1985</v>
      </c>
      <c r="H1295" t="s" s="26">
        <v>27</v>
      </c>
      <c r="I1295" t="s" s="4">
        <v>28</v>
      </c>
      <c r="J1295" t="n" s="16">
        <v>0.75</v>
      </c>
      <c r="K1295" t="n" s="16">
        <v>2410.43</v>
      </c>
      <c r="L1295" t="s" s="32">
        <v>23</v>
      </c>
      <c r="M1295" t="s" s="33">
        <v>23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12485.0</v>
      </c>
      <c r="G1296" t="s" s="8">
        <v>1986</v>
      </c>
      <c r="H1296" t="s" s="26">
        <v>27</v>
      </c>
      <c r="I1296" t="s" s="4">
        <v>28</v>
      </c>
      <c r="J1296" t="n" s="16">
        <v>0.38</v>
      </c>
      <c r="K1296" t="n" s="16">
        <v>72.53</v>
      </c>
      <c r="L1296" t="s" s="32">
        <v>46</v>
      </c>
      <c r="M1296" t="s" s="33">
        <v>46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10310.0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2382.53</v>
      </c>
      <c r="L1297" t="s" s="32">
        <v>23</v>
      </c>
      <c r="M1297" t="s" s="33">
        <v>23</v>
      </c>
    </row>
    <row r="1298">
      <c r="A1298" t="s" s="4">
        <v>1958</v>
      </c>
      <c r="B1298" t="n" s="23">
        <v>372.0</v>
      </c>
      <c r="C1298" t="s" s="4">
        <v>1959</v>
      </c>
      <c r="D1298" t="s" s="4">
        <v>1960</v>
      </c>
      <c r="E1298" t="s" s="4">
        <v>1961</v>
      </c>
      <c r="F1298" t="n" s="23">
        <v>6763.0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1937.31</v>
      </c>
      <c r="L1298" t="s" s="32">
        <v>23</v>
      </c>
      <c r="M1298" t="s" s="33">
        <v>23</v>
      </c>
    </row>
    <row r="1299">
      <c r="A1299" t="s" s="4">
        <v>1958</v>
      </c>
      <c r="B1299" t="n" s="23">
        <v>372.0</v>
      </c>
      <c r="C1299" t="s" s="4">
        <v>1959</v>
      </c>
      <c r="D1299" t="s" s="4">
        <v>1960</v>
      </c>
      <c r="E1299" t="s" s="4">
        <v>1961</v>
      </c>
      <c r="F1299" t="n" s="23">
        <v>7849.0</v>
      </c>
      <c r="G1299" t="s" s="8">
        <v>1989</v>
      </c>
      <c r="H1299" t="s" s="26">
        <v>27</v>
      </c>
      <c r="I1299" t="s" s="4">
        <v>28</v>
      </c>
      <c r="J1299" t="n" s="16">
        <v>0.75</v>
      </c>
      <c r="K1299" t="n" s="16">
        <v>1642.99</v>
      </c>
      <c r="L1299" t="s" s="32">
        <v>46</v>
      </c>
      <c r="M1299" t="s" s="33">
        <v>46</v>
      </c>
    </row>
    <row r="1300">
      <c r="A1300" t="s" s="4">
        <v>1958</v>
      </c>
      <c r="B1300" t="n" s="23">
        <v>29222.0</v>
      </c>
      <c r="C1300" t="s" s="4">
        <v>1990</v>
      </c>
      <c r="D1300" t="s" s="4">
        <v>1991</v>
      </c>
      <c r="E1300" t="s" s="4">
        <v>1992</v>
      </c>
      <c r="F1300" t="n" s="23">
        <v>7123.0</v>
      </c>
      <c r="G1300" t="s" s="8">
        <v>1993</v>
      </c>
      <c r="H1300" t="s" s="26">
        <v>21</v>
      </c>
      <c r="I1300" t="s" s="4">
        <v>22</v>
      </c>
      <c r="J1300" t="n" s="16">
        <v>0.8</v>
      </c>
      <c r="K1300" t="n" s="16">
        <v>2693.2</v>
      </c>
      <c r="L1300" t="s" s="32">
        <v>23</v>
      </c>
      <c r="M1300" t="s" s="33">
        <v>23</v>
      </c>
    </row>
    <row r="1301">
      <c r="A1301" t="s" s="4">
        <v>1958</v>
      </c>
      <c r="B1301" t="n" s="23">
        <v>29259.0</v>
      </c>
      <c r="C1301" t="s" s="4">
        <v>1994</v>
      </c>
      <c r="D1301" t="s" s="4">
        <v>1995</v>
      </c>
      <c r="E1301" t="s" s="4">
        <v>1996</v>
      </c>
      <c r="F1301" t="n" s="23">
        <v>12682.0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436.88</v>
      </c>
      <c r="L1301" t="s" s="32">
        <v>46</v>
      </c>
      <c r="M1301" t="s" s="33">
        <v>46</v>
      </c>
    </row>
    <row r="1302">
      <c r="A1302" t="s" s="4">
        <v>1958</v>
      </c>
      <c r="B1302" t="n" s="23">
        <v>29259.0</v>
      </c>
      <c r="C1302" t="s" s="4">
        <v>1994</v>
      </c>
      <c r="D1302" t="s" s="4">
        <v>1995</v>
      </c>
      <c r="E1302" t="s" s="4">
        <v>1996</v>
      </c>
      <c r="F1302" t="n" s="23">
        <v>12650.0</v>
      </c>
      <c r="G1302" t="s" s="8">
        <v>1998</v>
      </c>
      <c r="H1302" t="s" s="26">
        <v>21</v>
      </c>
      <c r="I1302" t="s" s="4">
        <v>22</v>
      </c>
      <c r="J1302" t="n" s="16">
        <v>1.0</v>
      </c>
      <c r="K1302" t="n" s="16">
        <v>2011.64</v>
      </c>
      <c r="L1302" t="s" s="32">
        <v>23</v>
      </c>
      <c r="M1302" t="s" s="33">
        <v>23</v>
      </c>
    </row>
    <row r="1303">
      <c r="A1303" t="s" s="4">
        <v>1958</v>
      </c>
      <c r="B1303" t="n" s="23">
        <v>29259.0</v>
      </c>
      <c r="C1303" t="s" s="4">
        <v>1994</v>
      </c>
      <c r="D1303" t="s" s="4">
        <v>1995</v>
      </c>
      <c r="E1303" t="s" s="4">
        <v>1996</v>
      </c>
      <c r="F1303" t="n" s="23">
        <v>6614.0</v>
      </c>
      <c r="G1303" t="s" s="8">
        <v>1999</v>
      </c>
      <c r="H1303" t="s" s="26">
        <v>21</v>
      </c>
      <c r="I1303" t="s" s="4">
        <v>22</v>
      </c>
      <c r="J1303" t="n" s="16">
        <v>0.2</v>
      </c>
      <c r="K1303" t="n" s="16">
        <v>14539.6</v>
      </c>
      <c r="L1303" t="s" s="32">
        <v>23</v>
      </c>
      <c r="M1303" t="s" s="33">
        <v>23</v>
      </c>
    </row>
    <row r="1304">
      <c r="A1304" t="s" s="4">
        <v>1958</v>
      </c>
      <c r="B1304" t="n" s="23">
        <v>29258.0</v>
      </c>
      <c r="C1304" t="s" s="4">
        <v>2000</v>
      </c>
      <c r="D1304" t="s" s="4">
        <v>2001</v>
      </c>
      <c r="E1304" t="s" s="4">
        <v>2002</v>
      </c>
      <c r="F1304" t="n" s="23">
        <v>7982.0</v>
      </c>
      <c r="G1304" t="s" s="8">
        <v>2003</v>
      </c>
      <c r="H1304" t="s" s="26">
        <v>27</v>
      </c>
      <c r="I1304" t="s" s="4">
        <v>28</v>
      </c>
      <c r="J1304" t="n" s="16">
        <v>0.33</v>
      </c>
      <c r="K1304" t="n" s="16">
        <v>1516.55</v>
      </c>
      <c r="L1304" t="s" s="32">
        <v>46</v>
      </c>
      <c r="M1304" t="s" s="33">
        <v>46</v>
      </c>
    </row>
    <row r="1305">
      <c r="A1305" t="s" s="4">
        <v>1958</v>
      </c>
      <c r="B1305" t="n" s="23">
        <v>29258.0</v>
      </c>
      <c r="C1305" t="s" s="4">
        <v>2000</v>
      </c>
      <c r="D1305" t="s" s="4">
        <v>2001</v>
      </c>
      <c r="E1305" t="s" s="4">
        <v>2002</v>
      </c>
      <c r="F1305" t="n" s="23">
        <v>7982.0</v>
      </c>
      <c r="G1305" t="s" s="8">
        <v>2003</v>
      </c>
      <c r="H1305" t="s" s="26">
        <v>21</v>
      </c>
      <c r="I1305" t="s" s="4">
        <v>22</v>
      </c>
      <c r="J1305" t="n" s="16">
        <v>0.76</v>
      </c>
      <c r="K1305" t="n" s="16">
        <v>2374.68</v>
      </c>
      <c r="L1305" t="s" s="32">
        <v>23</v>
      </c>
      <c r="M1305" t="s" s="33">
        <v>23</v>
      </c>
    </row>
    <row r="1306">
      <c r="A1306" t="s" s="4">
        <v>1958</v>
      </c>
      <c r="B1306" t="n" s="23">
        <v>29258.0</v>
      </c>
      <c r="C1306" t="s" s="4">
        <v>2000</v>
      </c>
      <c r="D1306" t="s" s="4">
        <v>2001</v>
      </c>
      <c r="E1306" t="s" s="4">
        <v>2002</v>
      </c>
      <c r="F1306" t="n" s="23">
        <v>13341.0</v>
      </c>
      <c r="G1306" t="s" s="8">
        <v>2004</v>
      </c>
      <c r="H1306" t="s" s="26">
        <v>21</v>
      </c>
      <c r="I1306" t="s" s="4">
        <v>22</v>
      </c>
      <c r="J1306" t="n" s="16">
        <v>0.35</v>
      </c>
      <c r="K1306" t="n" s="16">
        <v>2105.31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13299.0</v>
      </c>
      <c r="G1307" t="s" s="8">
        <v>2005</v>
      </c>
      <c r="H1307" t="s" s="26">
        <v>21</v>
      </c>
      <c r="I1307" t="s" s="4">
        <v>22</v>
      </c>
      <c r="J1307" t="n" s="16">
        <v>1.0</v>
      </c>
      <c r="K1307" t="n" s="16">
        <v>2082.88</v>
      </c>
      <c r="L1307" t="s" s="32">
        <v>23</v>
      </c>
      <c r="M1307" t="s" s="33">
        <v>23</v>
      </c>
    </row>
    <row r="1308">
      <c r="A1308" t="s" s="4">
        <v>1958</v>
      </c>
      <c r="B1308" t="n" s="23">
        <v>29219.0</v>
      </c>
      <c r="C1308" t="s" s="4">
        <v>2006</v>
      </c>
      <c r="D1308" t="s" s="4">
        <v>2007</v>
      </c>
      <c r="E1308" t="s" s="4">
        <v>1961</v>
      </c>
      <c r="F1308" t="n" s="23">
        <v>11608.0</v>
      </c>
      <c r="G1308" t="s" s="8">
        <v>2008</v>
      </c>
      <c r="H1308" t="s" s="26">
        <v>21</v>
      </c>
      <c r="I1308" t="s" s="4">
        <v>22</v>
      </c>
      <c r="J1308" t="n" s="16">
        <v>1.0</v>
      </c>
      <c r="K1308" t="n" s="16">
        <v>2247.8</v>
      </c>
      <c r="L1308" t="s" s="32">
        <v>23</v>
      </c>
      <c r="M1308" t="s" s="33">
        <v>23</v>
      </c>
    </row>
    <row r="1309">
      <c r="A1309" t="s" s="4">
        <v>1958</v>
      </c>
      <c r="B1309" t="n" s="23">
        <v>29219.0</v>
      </c>
      <c r="C1309" t="s" s="4">
        <v>2006</v>
      </c>
      <c r="D1309" t="s" s="4">
        <v>2007</v>
      </c>
      <c r="E1309" t="s" s="4">
        <v>1961</v>
      </c>
      <c r="F1309" t="n" s="23">
        <v>7551.0</v>
      </c>
      <c r="G1309" t="s" s="8">
        <v>2009</v>
      </c>
      <c r="H1309" t="s" s="26">
        <v>21</v>
      </c>
      <c r="I1309" t="s" s="4">
        <v>22</v>
      </c>
      <c r="J1309" t="n" s="16">
        <v>0.2</v>
      </c>
      <c r="K1309" t="n" s="16">
        <v>2810.2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29219.0</v>
      </c>
      <c r="C1310" t="s" s="4">
        <v>2006</v>
      </c>
      <c r="D1310" t="s" s="4">
        <v>2007</v>
      </c>
      <c r="E1310" t="s" s="4">
        <v>1961</v>
      </c>
      <c r="F1310" t="n" s="23">
        <v>12723.0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2084.56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29219.0</v>
      </c>
      <c r="C1311" t="s" s="4">
        <v>2006</v>
      </c>
      <c r="D1311" t="s" s="4">
        <v>2007</v>
      </c>
      <c r="E1311" t="s" s="4">
        <v>1961</v>
      </c>
      <c r="F1311" t="n" s="23">
        <v>12493.0</v>
      </c>
      <c r="G1311" t="s" s="8">
        <v>2011</v>
      </c>
      <c r="H1311" t="s" s="26">
        <v>21</v>
      </c>
      <c r="I1311" t="s" s="4">
        <v>22</v>
      </c>
      <c r="J1311" t="n" s="16">
        <v>1.0</v>
      </c>
      <c r="K1311" t="n" s="16">
        <v>1930.12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29223.0</v>
      </c>
      <c r="C1312" t="s" s="4">
        <v>2012</v>
      </c>
      <c r="D1312" t="s" s="4">
        <v>2013</v>
      </c>
      <c r="E1312" t="s" s="4">
        <v>2014</v>
      </c>
      <c r="F1312" t="n" s="23">
        <v>8330.0</v>
      </c>
      <c r="G1312" t="s" s="8">
        <v>2015</v>
      </c>
      <c r="H1312" t="s" s="26">
        <v>21</v>
      </c>
      <c r="I1312" t="s" s="4">
        <v>22</v>
      </c>
      <c r="J1312" t="n" s="16">
        <v>1.2</v>
      </c>
      <c r="K1312" t="n" s="16">
        <v>2466.27</v>
      </c>
      <c r="L1312" t="s" s="32">
        <v>23</v>
      </c>
      <c r="M1312" t="s" s="33">
        <v>23</v>
      </c>
    </row>
    <row r="1313">
      <c r="A1313" t="s" s="4">
        <v>1958</v>
      </c>
      <c r="B1313" t="n" s="23">
        <v>29224.0</v>
      </c>
      <c r="C1313" t="s" s="4">
        <v>2016</v>
      </c>
      <c r="D1313" t="s" s="4">
        <v>2017</v>
      </c>
      <c r="E1313" t="s" s="4">
        <v>2018</v>
      </c>
      <c r="F1313" t="n" s="23">
        <v>7920.0</v>
      </c>
      <c r="G1313" t="s" s="8">
        <v>2019</v>
      </c>
      <c r="H1313" t="s" s="26">
        <v>21</v>
      </c>
      <c r="I1313" t="s" s="4">
        <v>22</v>
      </c>
      <c r="J1313" t="n" s="16">
        <v>1.1</v>
      </c>
      <c r="K1313" t="n" s="16">
        <v>2584.36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29211.0</v>
      </c>
      <c r="C1314" t="s" s="4">
        <v>2020</v>
      </c>
      <c r="D1314" t="s" s="4">
        <v>2021</v>
      </c>
      <c r="E1314" t="s" s="4">
        <v>2022</v>
      </c>
      <c r="F1314" t="n" s="23">
        <v>8661.0</v>
      </c>
      <c r="G1314" t="s" s="8">
        <v>2023</v>
      </c>
      <c r="H1314" t="s" s="26">
        <v>21</v>
      </c>
      <c r="I1314" t="s" s="4">
        <v>22</v>
      </c>
      <c r="J1314" t="n" s="16">
        <v>0.5</v>
      </c>
      <c r="K1314" t="n" s="16">
        <v>2874.72</v>
      </c>
      <c r="L1314" t="s" s="32">
        <v>23</v>
      </c>
      <c r="M1314" t="s" s="33">
        <v>23</v>
      </c>
    </row>
    <row r="1315">
      <c r="A1315" t="s" s="4">
        <v>1958</v>
      </c>
      <c r="B1315" t="n" s="23">
        <v>1148.0</v>
      </c>
      <c r="C1315" t="s" s="4">
        <v>2024</v>
      </c>
      <c r="D1315" t="s" s="4">
        <v>2025</v>
      </c>
      <c r="E1315" t="s" s="4">
        <v>2026</v>
      </c>
      <c r="F1315" t="n" s="23">
        <v>10882.0</v>
      </c>
      <c r="G1315" t="s" s="8">
        <v>2027</v>
      </c>
      <c r="H1315" t="s" s="26">
        <v>21</v>
      </c>
      <c r="I1315" t="s" s="4">
        <v>22</v>
      </c>
      <c r="J1315" t="n" s="16">
        <v>1.0</v>
      </c>
      <c r="K1315" t="n" s="16">
        <v>2286.24</v>
      </c>
      <c r="L1315" t="s" s="32">
        <v>23</v>
      </c>
      <c r="M1315" t="s" s="33">
        <v>23</v>
      </c>
    </row>
    <row r="1316">
      <c r="A1316" t="s" s="4">
        <v>1958</v>
      </c>
      <c r="B1316" t="n" s="23">
        <v>29261.0</v>
      </c>
      <c r="C1316" t="s" s="4">
        <v>2028</v>
      </c>
      <c r="D1316" t="s" s="4">
        <v>2029</v>
      </c>
      <c r="E1316" t="s" s="4">
        <v>2030</v>
      </c>
      <c r="F1316" t="n" s="23">
        <v>9847.0</v>
      </c>
      <c r="G1316" t="s" s="8">
        <v>2031</v>
      </c>
      <c r="H1316" t="s" s="26">
        <v>21</v>
      </c>
      <c r="I1316" t="s" s="4">
        <v>22</v>
      </c>
      <c r="J1316" t="n" s="16">
        <v>1.0</v>
      </c>
      <c r="K1316" t="n" s="16">
        <v>2334.16</v>
      </c>
      <c r="L1316" t="s" s="32">
        <v>23</v>
      </c>
      <c r="M1316" t="s" s="33">
        <v>23</v>
      </c>
    </row>
    <row r="1317">
      <c r="A1317" t="s" s="4">
        <v>1958</v>
      </c>
      <c r="B1317" t="n" s="23">
        <v>928.0</v>
      </c>
      <c r="C1317" t="s" s="4">
        <v>2032</v>
      </c>
      <c r="D1317" t="s" s="4">
        <v>1960</v>
      </c>
      <c r="E1317" t="s" s="4">
        <v>1961</v>
      </c>
      <c r="F1317" t="n" s="23">
        <v>8155.0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2771.75</v>
      </c>
      <c r="L1317" t="s" s="32">
        <v>23</v>
      </c>
      <c r="M1317" t="s" s="33">
        <v>23</v>
      </c>
    </row>
    <row r="1318">
      <c r="A1318" t="s" s="4">
        <v>1958</v>
      </c>
      <c r="B1318" t="n" s="23">
        <v>29218.0</v>
      </c>
      <c r="C1318" t="s" s="4">
        <v>2034</v>
      </c>
      <c r="D1318" t="s" s="4">
        <v>1960</v>
      </c>
      <c r="E1318" t="s" s="4">
        <v>1961</v>
      </c>
      <c r="F1318" t="n" s="23">
        <v>8521.0</v>
      </c>
      <c r="G1318" t="s" s="8">
        <v>2035</v>
      </c>
      <c r="H1318" t="s" s="26">
        <v>21</v>
      </c>
      <c r="I1318" t="s" s="4">
        <v>22</v>
      </c>
      <c r="J1318" t="n" s="16">
        <v>1.1</v>
      </c>
      <c r="K1318" t="n" s="16">
        <v>2988.36</v>
      </c>
      <c r="L1318" t="s" s="32">
        <v>23</v>
      </c>
      <c r="M1318" t="s" s="33">
        <v>23</v>
      </c>
    </row>
    <row r="1319">
      <c r="A1319" t="s" s="4">
        <v>1958</v>
      </c>
      <c r="B1319" t="n" s="23">
        <v>29217.0</v>
      </c>
      <c r="C1319" t="s" s="4">
        <v>2036</v>
      </c>
      <c r="D1319" t="s" s="4">
        <v>1960</v>
      </c>
      <c r="E1319" t="s" s="4">
        <v>1961</v>
      </c>
      <c r="F1319" t="n" s="23">
        <v>6091.0</v>
      </c>
      <c r="G1319" t="s" s="8">
        <v>2037</v>
      </c>
      <c r="H1319" t="s" s="26">
        <v>21</v>
      </c>
      <c r="I1319" t="s" s="4">
        <v>22</v>
      </c>
      <c r="J1319" t="n" s="16">
        <v>1.1</v>
      </c>
      <c r="K1319" t="n" s="16">
        <v>2785.02</v>
      </c>
      <c r="L1319" t="s" s="32">
        <v>23</v>
      </c>
      <c r="M1319" t="s" s="33">
        <v>23</v>
      </c>
    </row>
    <row r="1320">
      <c r="A1320" t="s" s="4">
        <v>2038</v>
      </c>
      <c r="B1320" t="n" s="23">
        <v>370.0</v>
      </c>
      <c r="C1320" t="s" s="4">
        <v>2039</v>
      </c>
      <c r="D1320" t="s" s="4">
        <v>2040</v>
      </c>
      <c r="E1320" t="s" s="4">
        <v>2041</v>
      </c>
      <c r="F1320" t="n" s="23">
        <v>10182.0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2065.6</v>
      </c>
      <c r="L1320" t="s" s="32">
        <v>23</v>
      </c>
      <c r="M1320" t="s" s="33">
        <v>23</v>
      </c>
    </row>
    <row r="1321">
      <c r="A1321" t="s" s="4">
        <v>2038</v>
      </c>
      <c r="B1321" t="n" s="23">
        <v>370.0</v>
      </c>
      <c r="C1321" t="s" s="4">
        <v>2039</v>
      </c>
      <c r="D1321" t="s" s="4">
        <v>2040</v>
      </c>
      <c r="E1321" t="s" s="4">
        <v>2041</v>
      </c>
      <c r="F1321" t="n" s="23">
        <v>5090.0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2131.96</v>
      </c>
      <c r="L1321" t="s" s="32">
        <v>23</v>
      </c>
      <c r="M1321" t="s" s="33">
        <v>23</v>
      </c>
    </row>
    <row r="1322">
      <c r="A1322" t="s" s="4">
        <v>2038</v>
      </c>
      <c r="B1322" t="n" s="23">
        <v>370.0</v>
      </c>
      <c r="C1322" t="s" s="4">
        <v>2039</v>
      </c>
      <c r="D1322" t="s" s="4">
        <v>2040</v>
      </c>
      <c r="E1322" t="s" s="4">
        <v>2041</v>
      </c>
      <c r="F1322" t="n" s="23">
        <v>7075.0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2663.04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11026.0</v>
      </c>
      <c r="G1323" t="s" s="8">
        <v>2045</v>
      </c>
      <c r="H1323" t="s" s="26">
        <v>21</v>
      </c>
      <c r="I1323" t="s" s="4">
        <v>22</v>
      </c>
      <c r="J1323" t="n" s="16">
        <v>1.02</v>
      </c>
      <c r="K1323" t="n" s="16">
        <v>2526.27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8884.0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2336.88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9373.0</v>
      </c>
      <c r="G1325" t="s" s="8">
        <v>2047</v>
      </c>
      <c r="H1325" t="s" s="26">
        <v>21</v>
      </c>
      <c r="I1325" t="s" s="4">
        <v>22</v>
      </c>
      <c r="J1325" t="n" s="16">
        <v>1.03</v>
      </c>
      <c r="K1325" t="n" s="16">
        <v>2565.67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6457.0</v>
      </c>
      <c r="G1326" t="s" s="8">
        <v>2048</v>
      </c>
      <c r="H1326" t="s" s="26">
        <v>27</v>
      </c>
      <c r="I1326" t="s" s="4">
        <v>28</v>
      </c>
      <c r="J1326" t="n" s="16">
        <v>0.42</v>
      </c>
      <c r="K1326" t="n" s="16">
        <v>2288.38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6457.0</v>
      </c>
      <c r="G1327" t="s" s="8">
        <v>2048</v>
      </c>
      <c r="H1327" t="s" s="26">
        <v>21</v>
      </c>
      <c r="I1327" t="s" s="4">
        <v>22</v>
      </c>
      <c r="J1327" t="n" s="16">
        <v>0.48</v>
      </c>
      <c r="K1327" t="n" s="16">
        <v>1947.83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8631.0</v>
      </c>
      <c r="G1328" t="s" s="8">
        <v>2049</v>
      </c>
      <c r="H1328" t="s" s="26">
        <v>27</v>
      </c>
      <c r="I1328" t="s" s="4">
        <v>28</v>
      </c>
      <c r="J1328" t="n" s="16">
        <v>0.9</v>
      </c>
      <c r="K1328" t="n" s="16">
        <v>2116.87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5978.0</v>
      </c>
      <c r="G1329" t="s" s="8">
        <v>2050</v>
      </c>
      <c r="H1329" t="s" s="26">
        <v>27</v>
      </c>
      <c r="I1329" t="s" s="4">
        <v>28</v>
      </c>
      <c r="J1329" t="n" s="16">
        <v>0.66</v>
      </c>
      <c r="K1329" t="n" s="16">
        <v>1960.67</v>
      </c>
      <c r="L1329" t="s" s="32">
        <v>23</v>
      </c>
      <c r="M1329" t="s" s="33">
        <v>23</v>
      </c>
    </row>
    <row r="1330">
      <c r="A1330" t="s" s="4">
        <v>2038</v>
      </c>
      <c r="B1330" t="n" s="23">
        <v>801.0</v>
      </c>
      <c r="C1330" t="s" s="4">
        <v>2051</v>
      </c>
      <c r="D1330" t="s" s="4">
        <v>2052</v>
      </c>
      <c r="E1330" t="s" s="4">
        <v>2041</v>
      </c>
      <c r="F1330" t="n" s="23">
        <v>12557.0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2549.08</v>
      </c>
      <c r="L1330" t="s" s="32">
        <v>23</v>
      </c>
      <c r="M1330" t="s" s="33">
        <v>46</v>
      </c>
    </row>
    <row r="1331">
      <c r="A1331" t="s" s="4">
        <v>2038</v>
      </c>
      <c r="B1331" t="n" s="23">
        <v>54.0</v>
      </c>
      <c r="C1331" t="s" s="4">
        <v>2054</v>
      </c>
      <c r="D1331" t="s" s="4">
        <v>2055</v>
      </c>
      <c r="E1331" t="s" s="4">
        <v>2041</v>
      </c>
      <c r="F1331" t="n" s="23">
        <v>6976.0</v>
      </c>
      <c r="G1331" t="s" s="8">
        <v>2056</v>
      </c>
      <c r="H1331" t="s" s="26">
        <v>21</v>
      </c>
      <c r="I1331" t="s" s="4">
        <v>22</v>
      </c>
      <c r="J1331" t="n" s="16">
        <v>0.45</v>
      </c>
      <c r="K1331" t="n" s="16">
        <v>2178.13</v>
      </c>
      <c r="L1331" t="s" s="32">
        <v>23</v>
      </c>
      <c r="M1331" t="s" s="33">
        <v>23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9312.0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1406.2</v>
      </c>
      <c r="L1332" t="s" s="32">
        <v>46</v>
      </c>
      <c r="M1332" t="s" s="33">
        <v>46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12780.0</v>
      </c>
      <c r="G1333" t="s" s="8">
        <v>2062</v>
      </c>
      <c r="H1333" t="s" s="26">
        <v>27</v>
      </c>
      <c r="I1333" t="s" s="4">
        <v>28</v>
      </c>
      <c r="J1333" t="n" s="16">
        <v>0.6</v>
      </c>
      <c r="K1333" t="n" s="16">
        <v>549.37</v>
      </c>
      <c r="L1333" t="s" s="32">
        <v>46</v>
      </c>
      <c r="M1333" t="s" s="33">
        <v>46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6286.0</v>
      </c>
      <c r="G1334" t="s" s="8">
        <v>2063</v>
      </c>
      <c r="H1334" t="s" s="26">
        <v>27</v>
      </c>
      <c r="I1334" t="s" s="4">
        <v>28</v>
      </c>
      <c r="J1334" t="n" s="16">
        <v>0.61</v>
      </c>
      <c r="K1334" t="n" s="16">
        <v>2844.39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11692.0</v>
      </c>
      <c r="G1335" t="s" s="8">
        <v>2064</v>
      </c>
      <c r="H1335" t="s" s="26">
        <v>21</v>
      </c>
      <c r="I1335" t="s" s="4">
        <v>22</v>
      </c>
      <c r="J1335" t="n" s="16">
        <v>1.06</v>
      </c>
      <c r="K1335" t="n" s="16">
        <v>2178.26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11047.0</v>
      </c>
      <c r="G1336" t="s" s="8">
        <v>2065</v>
      </c>
      <c r="H1336" t="s" s="26">
        <v>21</v>
      </c>
      <c r="I1336" t="s" s="4">
        <v>22</v>
      </c>
      <c r="J1336" t="n" s="16">
        <v>1.01</v>
      </c>
      <c r="K1336" t="n" s="16">
        <v>2499.96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10106.0</v>
      </c>
      <c r="G1337" t="s" s="8">
        <v>2066</v>
      </c>
      <c r="H1337" t="s" s="26">
        <v>21</v>
      </c>
      <c r="I1337" t="s" s="4">
        <v>22</v>
      </c>
      <c r="J1337" t="n" s="16">
        <v>0.33</v>
      </c>
      <c r="K1337" t="n" s="16">
        <v>2593.09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10183.0</v>
      </c>
      <c r="G1338" t="s" s="8">
        <v>2067</v>
      </c>
      <c r="H1338" t="s" s="26">
        <v>21</v>
      </c>
      <c r="I1338" t="s" s="4">
        <v>22</v>
      </c>
      <c r="J1338" t="n" s="16">
        <v>1.0</v>
      </c>
      <c r="K1338" t="n" s="16">
        <v>1911.52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2022</v>
      </c>
      <c r="F1339" t="n" s="23">
        <v>6600.0</v>
      </c>
      <c r="G1339" t="s" s="8">
        <v>2071</v>
      </c>
      <c r="H1339" t="s" s="26">
        <v>21</v>
      </c>
      <c r="I1339" t="s" s="4">
        <v>22</v>
      </c>
      <c r="J1339" t="n" s="16">
        <v>1.0</v>
      </c>
      <c r="K1339" t="n" s="16">
        <v>2946.68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2022</v>
      </c>
      <c r="F1340" t="n" s="23">
        <v>6684.0</v>
      </c>
      <c r="G1340" t="s" s="8">
        <v>2072</v>
      </c>
      <c r="H1340" t="s" s="26">
        <v>21</v>
      </c>
      <c r="I1340" t="s" s="4">
        <v>22</v>
      </c>
      <c r="J1340" t="n" s="16">
        <v>0.13</v>
      </c>
      <c r="K1340" t="n" s="16">
        <v>3328.31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2022</v>
      </c>
      <c r="F1341" t="n" s="23">
        <v>10211.0</v>
      </c>
      <c r="G1341" t="s" s="8">
        <v>2073</v>
      </c>
      <c r="H1341" t="s" s="26">
        <v>21</v>
      </c>
      <c r="I1341" t="s" s="4">
        <v>22</v>
      </c>
      <c r="J1341" t="n" s="16">
        <v>1.0</v>
      </c>
      <c r="K1341" t="n" s="16">
        <v>2079.68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2022</v>
      </c>
      <c r="F1342" t="n" s="23">
        <v>12215.0</v>
      </c>
      <c r="G1342" t="s" s="8">
        <v>2074</v>
      </c>
      <c r="H1342" t="s" s="26">
        <v>27</v>
      </c>
      <c r="I1342" t="s" s="4">
        <v>28</v>
      </c>
      <c r="J1342" t="n" s="16">
        <v>0.77</v>
      </c>
      <c r="K1342" t="n" s="16">
        <v>2516.94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2022</v>
      </c>
      <c r="F1343" t="n" s="23">
        <v>12920.0</v>
      </c>
      <c r="G1343" t="s" s="8">
        <v>2075</v>
      </c>
      <c r="H1343" t="s" s="26">
        <v>21</v>
      </c>
      <c r="I1343" t="s" s="4">
        <v>22</v>
      </c>
      <c r="J1343" t="n" s="16">
        <v>1.0</v>
      </c>
      <c r="K1343" t="n" s="16">
        <v>2057.88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2022</v>
      </c>
      <c r="F1344" t="n" s="23">
        <v>8134.0</v>
      </c>
      <c r="G1344" t="s" s="8">
        <v>2076</v>
      </c>
      <c r="H1344" t="s" s="26">
        <v>27</v>
      </c>
      <c r="I1344" t="s" s="4">
        <v>28</v>
      </c>
      <c r="J1344" t="n" s="16">
        <v>0.77</v>
      </c>
      <c r="K1344" t="n" s="16">
        <v>2404.81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2022</v>
      </c>
      <c r="F1345" t="n" s="23">
        <v>12632.0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1915.84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2022</v>
      </c>
      <c r="F1346" t="n" s="23">
        <v>14962.0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1588.08</v>
      </c>
      <c r="L1346" t="s" s="32">
        <v>46</v>
      </c>
      <c r="M1346" t="s" s="33">
        <v>46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2022</v>
      </c>
      <c r="F1347" t="n" s="23">
        <v>11946.0</v>
      </c>
      <c r="G1347" t="s" s="8">
        <v>2079</v>
      </c>
      <c r="H1347" t="s" s="26">
        <v>27</v>
      </c>
      <c r="I1347" t="s" s="4">
        <v>28</v>
      </c>
      <c r="J1347" t="n" s="16">
        <v>0.77</v>
      </c>
      <c r="K1347" t="n" s="16">
        <v>2653.38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2022</v>
      </c>
      <c r="F1348" t="n" s="23">
        <v>12209.0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1851.0</v>
      </c>
      <c r="L1348" t="s" s="32">
        <v>46</v>
      </c>
      <c r="M1348" t="s" s="33">
        <v>46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2022</v>
      </c>
      <c r="F1349" t="n" s="23">
        <v>14098.0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88.36</v>
      </c>
      <c r="L1349" t="s" s="32">
        <v>46</v>
      </c>
      <c r="M1349" t="s" s="33">
        <v>46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2022</v>
      </c>
      <c r="F1350" t="n" s="23">
        <v>7152.0</v>
      </c>
      <c r="G1350" t="s" s="8">
        <v>2082</v>
      </c>
      <c r="H1350" t="s" s="26">
        <v>21</v>
      </c>
      <c r="I1350" t="s" s="4">
        <v>22</v>
      </c>
      <c r="J1350" t="n" s="16">
        <v>1.0</v>
      </c>
      <c r="K1350" t="n" s="16">
        <v>3115.16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2022</v>
      </c>
      <c r="F1351" t="n" s="23">
        <v>12733.0</v>
      </c>
      <c r="G1351" t="s" s="8">
        <v>2083</v>
      </c>
      <c r="H1351" t="s" s="26">
        <v>27</v>
      </c>
      <c r="I1351" t="s" s="4">
        <v>28</v>
      </c>
      <c r="J1351" t="n" s="16">
        <v>0.75</v>
      </c>
      <c r="K1351" t="n" s="16">
        <v>980.69</v>
      </c>
      <c r="L1351" t="s" s="32">
        <v>46</v>
      </c>
      <c r="M1351" t="s" s="33">
        <v>46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2022</v>
      </c>
      <c r="F1352" t="n" s="23">
        <v>5884.0</v>
      </c>
      <c r="G1352" t="s" s="8">
        <v>2084</v>
      </c>
      <c r="H1352" t="s" s="26">
        <v>21</v>
      </c>
      <c r="I1352" t="s" s="4">
        <v>22</v>
      </c>
      <c r="J1352" t="n" s="16">
        <v>1.0</v>
      </c>
      <c r="K1352" t="n" s="16">
        <v>2597.44</v>
      </c>
      <c r="L1352" t="s" s="32">
        <v>23</v>
      </c>
      <c r="M1352" t="s" s="33">
        <v>23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2022</v>
      </c>
      <c r="F1353" t="n" s="23">
        <v>13223.0</v>
      </c>
      <c r="G1353" t="s" s="8">
        <v>2085</v>
      </c>
      <c r="H1353" t="s" s="26">
        <v>21</v>
      </c>
      <c r="I1353" t="s" s="4">
        <v>22</v>
      </c>
      <c r="J1353" t="n" s="16">
        <v>0.9</v>
      </c>
      <c r="K1353" t="n" s="16">
        <v>2117.38</v>
      </c>
      <c r="L1353" t="s" s="32">
        <v>23</v>
      </c>
      <c r="M1353" t="s" s="33">
        <v>23</v>
      </c>
    </row>
    <row r="1354">
      <c r="A1354" t="s" s="4">
        <v>2068</v>
      </c>
      <c r="B1354" t="n" s="23">
        <v>437.0</v>
      </c>
      <c r="C1354" t="s" s="4">
        <v>2086</v>
      </c>
      <c r="D1354" t="s" s="4">
        <v>2087</v>
      </c>
      <c r="E1354" t="s" s="4">
        <v>2088</v>
      </c>
      <c r="F1354" t="n" s="23">
        <v>12588.0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1491.08</v>
      </c>
      <c r="L1354" t="s" s="32">
        <v>46</v>
      </c>
      <c r="M1354" t="s" s="33">
        <v>46</v>
      </c>
    </row>
    <row r="1355">
      <c r="A1355" t="s" s="4">
        <v>2090</v>
      </c>
      <c r="B1355" t="n" s="23">
        <v>14001.0</v>
      </c>
      <c r="C1355" t="s" s="4">
        <v>2091</v>
      </c>
      <c r="D1355" t="s" s="4">
        <v>2092</v>
      </c>
      <c r="E1355" t="s" s="4">
        <v>2093</v>
      </c>
      <c r="F1355" t="n" s="23">
        <v>11809.0</v>
      </c>
      <c r="G1355" t="s" s="8">
        <v>2094</v>
      </c>
      <c r="H1355" t="s" s="26">
        <v>27</v>
      </c>
      <c r="I1355" t="s" s="4">
        <v>28</v>
      </c>
      <c r="J1355" t="n" s="16">
        <v>0.75</v>
      </c>
      <c r="K1355" t="n" s="16">
        <v>2512.8</v>
      </c>
      <c r="L1355" t="s" s="32">
        <v>23</v>
      </c>
      <c r="M1355" t="s" s="33">
        <v>23</v>
      </c>
    </row>
    <row r="1356">
      <c r="A1356" t="s" s="4">
        <v>2090</v>
      </c>
      <c r="B1356" t="n" s="23">
        <v>14001.0</v>
      </c>
      <c r="C1356" t="s" s="4">
        <v>2091</v>
      </c>
      <c r="D1356" t="s" s="4">
        <v>2092</v>
      </c>
      <c r="E1356" t="s" s="4">
        <v>2093</v>
      </c>
      <c r="F1356" t="n" s="23">
        <v>12003.0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1937.72</v>
      </c>
      <c r="L1356" t="s" s="32">
        <v>23</v>
      </c>
      <c r="M1356" t="s" s="33">
        <v>23</v>
      </c>
    </row>
    <row r="1357">
      <c r="A1357" t="s" s="4">
        <v>2090</v>
      </c>
      <c r="B1357" t="n" s="23">
        <v>14001.0</v>
      </c>
      <c r="C1357" t="s" s="4">
        <v>2091</v>
      </c>
      <c r="D1357" t="s" s="4">
        <v>2092</v>
      </c>
      <c r="E1357" t="s" s="4">
        <v>2093</v>
      </c>
      <c r="F1357" t="n" s="23">
        <v>11808.0</v>
      </c>
      <c r="G1357" t="s" s="8">
        <v>2096</v>
      </c>
      <c r="H1357" t="s" s="26">
        <v>21</v>
      </c>
      <c r="I1357" t="s" s="4">
        <v>22</v>
      </c>
      <c r="J1357" t="n" s="16">
        <v>0.12</v>
      </c>
      <c r="K1357" t="n" s="16">
        <v>4807.0</v>
      </c>
      <c r="L1357" t="s" s="32">
        <v>23</v>
      </c>
      <c r="M1357" t="s" s="33">
        <v>23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11781.0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2532.04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4557.0</v>
      </c>
      <c r="G1359" t="s" s="8">
        <v>2098</v>
      </c>
      <c r="H1359" t="s" s="26">
        <v>21</v>
      </c>
      <c r="I1359" t="s" s="4">
        <v>22</v>
      </c>
      <c r="J1359" t="n" s="16">
        <v>0.34</v>
      </c>
      <c r="K1359" t="n" s="16">
        <v>2308.47</v>
      </c>
      <c r="L1359" t="s" s="32">
        <v>23</v>
      </c>
      <c r="M1359" t="s" s="33">
        <v>23</v>
      </c>
    </row>
    <row r="1360">
      <c r="A1360" t="s" s="4">
        <v>2090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10191.0</v>
      </c>
      <c r="G1360" t="s" s="8">
        <v>2102</v>
      </c>
      <c r="H1360" t="s" s="26">
        <v>21</v>
      </c>
      <c r="I1360" t="s" s="4">
        <v>22</v>
      </c>
      <c r="J1360" t="n" s="16">
        <v>0.8</v>
      </c>
      <c r="K1360" t="n" s="16">
        <v>4187.8</v>
      </c>
      <c r="L1360" t="s" s="32">
        <v>23</v>
      </c>
      <c r="M1360" t="s" s="33">
        <v>23</v>
      </c>
    </row>
    <row r="1361">
      <c r="A1361" t="s" s="4">
        <v>2090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11554.0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3085.73</v>
      </c>
      <c r="L1361" t="s" s="32">
        <v>23</v>
      </c>
      <c r="M1361" t="s" s="33">
        <v>23</v>
      </c>
    </row>
    <row r="1362">
      <c r="A1362" t="s" s="4">
        <v>2090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7112.0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2418.42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7978.0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2913.6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12369.0</v>
      </c>
      <c r="G1364" t="s" s="8">
        <v>2106</v>
      </c>
      <c r="H1364" t="s" s="26">
        <v>21</v>
      </c>
      <c r="I1364" t="s" s="4">
        <v>22</v>
      </c>
      <c r="J1364" t="n" s="16">
        <v>0.87</v>
      </c>
      <c r="K1364" t="n" s="16">
        <v>2699.26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13933.0</v>
      </c>
      <c r="G1365" t="s" s="8">
        <v>2107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2090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8655.0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1909.18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5528.0</v>
      </c>
      <c r="G1367" t="s" s="8">
        <v>2109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2090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10963.0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2320.24</v>
      </c>
      <c r="L1368" t="s" s="32">
        <v>23</v>
      </c>
      <c r="M1368" t="s" s="33">
        <v>23</v>
      </c>
    </row>
    <row r="1369">
      <c r="A1369" t="s" s="4">
        <v>2090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13541.0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2721.88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13968.0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2390.68</v>
      </c>
      <c r="L1370" t="s" s="32">
        <v>23</v>
      </c>
      <c r="M1370" t="s" s="33">
        <v>23</v>
      </c>
    </row>
    <row r="1371">
      <c r="A1371" t="s" s="4">
        <v>2090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13019.0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2139.79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11782.0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2815.48</v>
      </c>
      <c r="L1372" t="s" s="32">
        <v>23</v>
      </c>
      <c r="M1372" t="s" s="33">
        <v>23</v>
      </c>
    </row>
    <row r="1373">
      <c r="A1373" t="s" s="4">
        <v>2090</v>
      </c>
      <c r="B1373" t="n" s="23">
        <v>14555.0</v>
      </c>
      <c r="C1373" t="s" s="4">
        <v>2115</v>
      </c>
      <c r="D1373" t="s" s="4">
        <v>2116</v>
      </c>
      <c r="E1373" t="s" s="4">
        <v>2101</v>
      </c>
      <c r="F1373" t="n" s="23">
        <v>5239.0</v>
      </c>
      <c r="G1373" t="s" s="8">
        <v>2117</v>
      </c>
      <c r="H1373" t="s" s="26">
        <v>21</v>
      </c>
      <c r="I1373" t="s" s="4">
        <v>22</v>
      </c>
      <c r="J1373" t="n" s="16">
        <v>1.1</v>
      </c>
      <c r="K1373" t="n" s="16">
        <v>2938.16</v>
      </c>
      <c r="L1373" t="s" s="32">
        <v>23</v>
      </c>
      <c r="M1373" t="s" s="33">
        <v>23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11623.0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1098.04</v>
      </c>
      <c r="L1374" t="s" s="32">
        <v>46</v>
      </c>
      <c r="M1374" t="s" s="33">
        <v>46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14709.0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2460.56</v>
      </c>
      <c r="L1375" t="s" s="32">
        <v>23</v>
      </c>
      <c r="M1375" t="s" s="33">
        <v>23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12469.0</v>
      </c>
      <c r="G1376" t="s" s="8">
        <v>2124</v>
      </c>
      <c r="H1376" t="s" s="26">
        <v>27</v>
      </c>
      <c r="I1376" t="s" s="4">
        <v>28</v>
      </c>
      <c r="J1376" t="n" s="16">
        <v>0.75</v>
      </c>
      <c r="K1376" t="n" s="16">
        <v>1165.76</v>
      </c>
      <c r="L1376" t="s" s="32">
        <v>46</v>
      </c>
      <c r="M1376" t="s" s="33">
        <v>46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7317.0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2247.36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9470.0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2453.36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14708.0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2025.72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9798.0</v>
      </c>
      <c r="G1380" t="s" s="8">
        <v>2128</v>
      </c>
      <c r="H1380" t="s" s="26">
        <v>27</v>
      </c>
      <c r="I1380" t="s" s="4">
        <v>28</v>
      </c>
      <c r="J1380" t="n" s="16">
        <v>0.75</v>
      </c>
      <c r="K1380" t="n" s="16">
        <v>2156.11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7507.0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2074.32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12464.0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1896.04</v>
      </c>
      <c r="L1382" t="s" s="32">
        <v>23</v>
      </c>
      <c r="M1382" t="s" s="33">
        <v>23</v>
      </c>
    </row>
    <row r="1383">
      <c r="A1383" t="s" s="4">
        <v>2118</v>
      </c>
      <c r="B1383" t="n" s="23">
        <v>31317.0</v>
      </c>
      <c r="C1383" t="s" s="4">
        <v>2131</v>
      </c>
      <c r="D1383" t="s" s="4">
        <v>2132</v>
      </c>
      <c r="E1383" t="s" s="4">
        <v>2133</v>
      </c>
      <c r="F1383" t="n" s="23">
        <v>6426.0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2523.52</v>
      </c>
      <c r="L1383" t="s" s="32">
        <v>23</v>
      </c>
      <c r="M1383" t="s" s="33">
        <v>23</v>
      </c>
    </row>
    <row r="1384">
      <c r="A1384" t="s" s="4">
        <v>2118</v>
      </c>
      <c r="B1384" t="n" s="23">
        <v>31295.0</v>
      </c>
      <c r="C1384" t="s" s="4">
        <v>2135</v>
      </c>
      <c r="D1384" t="s" s="4">
        <v>2136</v>
      </c>
      <c r="E1384" t="s" s="4">
        <v>2133</v>
      </c>
      <c r="F1384" t="n" s="23">
        <v>5989.0</v>
      </c>
      <c r="G1384" t="s" s="8">
        <v>2137</v>
      </c>
      <c r="H1384" t="s" s="26">
        <v>21</v>
      </c>
      <c r="I1384" t="s" s="4">
        <v>22</v>
      </c>
      <c r="J1384" t="n" s="16">
        <v>0.61</v>
      </c>
      <c r="K1384" t="n" s="16">
        <v>1874.49</v>
      </c>
      <c r="L1384" t="s" s="32">
        <v>46</v>
      </c>
      <c r="M1384" t="s" s="33">
        <v>46</v>
      </c>
    </row>
    <row r="1385">
      <c r="A1385" t="s" s="4">
        <v>2118</v>
      </c>
      <c r="B1385" t="n" s="23">
        <v>31024.0</v>
      </c>
      <c r="C1385" t="s" s="4">
        <v>2138</v>
      </c>
      <c r="D1385" t="s" s="4">
        <v>2139</v>
      </c>
      <c r="E1385" t="s" s="4">
        <v>2133</v>
      </c>
      <c r="F1385" t="n" s="23">
        <v>5463.0</v>
      </c>
      <c r="G1385" t="s" s="8">
        <v>2140</v>
      </c>
      <c r="H1385" t="s" s="26">
        <v>21</v>
      </c>
      <c r="I1385" t="s" s="4">
        <v>22</v>
      </c>
      <c r="J1385" t="n" s="16">
        <v>1.03</v>
      </c>
      <c r="K1385" t="n" s="16">
        <v>2400.54</v>
      </c>
      <c r="L1385" t="s" s="32">
        <v>23</v>
      </c>
      <c r="M1385" t="s" s="33">
        <v>23</v>
      </c>
    </row>
    <row r="1386">
      <c r="A1386" t="s" s="4">
        <v>2141</v>
      </c>
      <c r="B1386" t="n" s="23">
        <v>14041.0</v>
      </c>
      <c r="C1386" t="s" s="4">
        <v>2142</v>
      </c>
      <c r="D1386" t="s" s="4">
        <v>2143</v>
      </c>
      <c r="E1386" t="s" s="4">
        <v>2144</v>
      </c>
      <c r="F1386" t="n" s="23">
        <v>5863.0</v>
      </c>
      <c r="G1386" t="s" s="8">
        <v>2145</v>
      </c>
      <c r="H1386" t="s" s="26">
        <v>27</v>
      </c>
      <c r="I1386" t="s" s="4">
        <v>28</v>
      </c>
      <c r="J1386" t="n" s="16">
        <v>0.5</v>
      </c>
      <c r="K1386" t="n" s="16">
        <v>1807.64</v>
      </c>
      <c r="L1386" t="s" s="32">
        <v>46</v>
      </c>
      <c r="M1386" t="s" s="33">
        <v>46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2280.0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2549.4</v>
      </c>
      <c r="L1387" t="s" s="32">
        <v>23</v>
      </c>
      <c r="M1387" t="s" s="33">
        <v>23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5386.0</v>
      </c>
      <c r="G1388" t="s" s="8">
        <v>2147</v>
      </c>
      <c r="H1388" t="s" s="26">
        <v>21</v>
      </c>
      <c r="I1388" t="s" s="4">
        <v>22</v>
      </c>
      <c r="J1388" t="n" s="16">
        <v>0.8</v>
      </c>
      <c r="K1388" t="n" s="16">
        <v>2431.7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12033.0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2150.9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12531.0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3095.64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5402.0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2205.96</v>
      </c>
      <c r="L1391" t="s" s="32">
        <v>23</v>
      </c>
      <c r="M1391" t="s" s="33">
        <v>23</v>
      </c>
    </row>
    <row r="1392">
      <c r="A1392" t="s" s="4">
        <v>2141</v>
      </c>
      <c r="B1392" t="n" s="23">
        <v>14662.0</v>
      </c>
      <c r="C1392" t="s" s="4">
        <v>2151</v>
      </c>
      <c r="D1392" t="s" s="4">
        <v>2152</v>
      </c>
      <c r="E1392" t="s" s="4">
        <v>2144</v>
      </c>
      <c r="F1392" t="n" s="23">
        <v>9917.0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2555.5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14647.0</v>
      </c>
      <c r="C1393" t="s" s="4">
        <v>2154</v>
      </c>
      <c r="D1393" t="s" s="4">
        <v>2143</v>
      </c>
      <c r="E1393" t="s" s="4">
        <v>2144</v>
      </c>
      <c r="F1393" t="n" s="23">
        <v>10056.0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2482.92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14632.0</v>
      </c>
      <c r="C1394" t="s" s="4">
        <v>2156</v>
      </c>
      <c r="D1394" t="s" s="4">
        <v>2157</v>
      </c>
      <c r="E1394" t="s" s="4">
        <v>2158</v>
      </c>
      <c r="F1394" t="n" s="23">
        <v>8950.0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2363.0</v>
      </c>
      <c r="L1394" t="s" s="32">
        <v>23</v>
      </c>
      <c r="M1394" t="s" s="33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37.0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2395.76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12894.0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2187.32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12338.0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2263.32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16984.0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2140.56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10023.0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2302.52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11921.0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2395.52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13350.0</v>
      </c>
      <c r="G1401" t="s" s="8">
        <v>2170</v>
      </c>
      <c r="H1401" t="s" s="26">
        <v>21</v>
      </c>
      <c r="I1401" t="s" s="4">
        <v>22</v>
      </c>
      <c r="J1401" t="n" s="16">
        <v>0.8</v>
      </c>
      <c r="K1401" t="n" s="16">
        <v>2203.35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11808.0</v>
      </c>
      <c r="G1402" t="s" s="8">
        <v>2096</v>
      </c>
      <c r="H1402" t="s" s="26">
        <v>21</v>
      </c>
      <c r="I1402" t="s" s="4">
        <v>22</v>
      </c>
      <c r="J1402" t="n" s="16">
        <v>1.0</v>
      </c>
      <c r="K1402" t="n" s="16">
        <v>2183.72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11027.0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2789.07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8718.0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1309.44</v>
      </c>
      <c r="L1404" t="s" s="32">
        <v>46</v>
      </c>
      <c r="M1404" t="s" s="33">
        <v>46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12468.0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2662.92</v>
      </c>
      <c r="L1405" t="s" s="32">
        <v>23</v>
      </c>
      <c r="M1405" t="s" s="33">
        <v>23</v>
      </c>
    </row>
    <row r="1406">
      <c r="A1406" t="s" s="4">
        <v>2160</v>
      </c>
      <c r="B1406" t="n" s="23">
        <v>14643.0</v>
      </c>
      <c r="C1406" t="s" s="4">
        <v>2174</v>
      </c>
      <c r="D1406" t="s" s="4">
        <v>2162</v>
      </c>
      <c r="E1406" t="s" s="4">
        <v>2163</v>
      </c>
      <c r="F1406" t="n" s="23">
        <v>7241.0</v>
      </c>
      <c r="G1406" t="s" s="8">
        <v>2175</v>
      </c>
      <c r="H1406" t="s" s="26">
        <v>27</v>
      </c>
      <c r="I1406" t="s" s="4">
        <v>28</v>
      </c>
      <c r="J1406" t="n" s="16">
        <v>1.0</v>
      </c>
      <c r="K1406" t="n" s="16">
        <v>2413.12</v>
      </c>
      <c r="L1406" t="s" s="32">
        <v>23</v>
      </c>
      <c r="M1406" t="s" s="33">
        <v>23</v>
      </c>
    </row>
    <row r="1407">
      <c r="A1407" t="s" s="4">
        <v>2160</v>
      </c>
      <c r="B1407" t="n" s="23">
        <v>14590.0</v>
      </c>
      <c r="C1407" t="s" s="4">
        <v>2176</v>
      </c>
      <c r="D1407" t="s" s="4">
        <v>2177</v>
      </c>
      <c r="E1407" t="s" s="4">
        <v>2178</v>
      </c>
      <c r="F1407" t="n" s="23">
        <v>7248.0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2029.82</v>
      </c>
      <c r="L1407" t="s" s="32">
        <v>23</v>
      </c>
      <c r="M1407" t="s" s="33">
        <v>23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9062.0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2313.76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10273.0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2321.0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13225.0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1925.31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11947.0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2512.08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11602.0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2114.44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9714.0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2296.08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12046.0</v>
      </c>
      <c r="G1414" t="s" s="8">
        <v>2190</v>
      </c>
      <c r="H1414" t="s" s="26">
        <v>21</v>
      </c>
      <c r="I1414" t="s" s="4">
        <v>22</v>
      </c>
      <c r="J1414" t="n" s="16">
        <v>0.5</v>
      </c>
      <c r="K1414" t="n" s="16">
        <v>2808.8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3010.0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2583.2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9623.0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2370.04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13017.0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1918.92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11645.0</v>
      </c>
      <c r="G1418" t="s" s="8">
        <v>2194</v>
      </c>
      <c r="H1418" t="s" s="26">
        <v>21</v>
      </c>
      <c r="I1418" t="s" s="4">
        <v>22</v>
      </c>
      <c r="J1418" t="n" s="16">
        <v>0.5</v>
      </c>
      <c r="K1418" t="n" s="16">
        <v>2301.36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6080.0</v>
      </c>
      <c r="G1419" t="s" s="8">
        <v>2195</v>
      </c>
      <c r="H1419" t="s" s="26">
        <v>27</v>
      </c>
      <c r="I1419" t="s" s="4">
        <v>28</v>
      </c>
      <c r="J1419" t="n" s="16">
        <v>0.75</v>
      </c>
      <c r="K1419" t="n" s="16">
        <v>2015.31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9415.0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1913.8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8553.0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2281.64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11735.0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1933.12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7778.0</v>
      </c>
      <c r="G1423" t="s" s="8">
        <v>2199</v>
      </c>
      <c r="H1423" t="s" s="26">
        <v>27</v>
      </c>
      <c r="I1423" t="s" s="4">
        <v>28</v>
      </c>
      <c r="J1423" t="n" s="16">
        <v>0.75</v>
      </c>
      <c r="K1423" t="n" s="16">
        <v>2097.47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11040.0</v>
      </c>
      <c r="G1424" t="s" s="8">
        <v>2200</v>
      </c>
      <c r="H1424" t="s" s="26">
        <v>21</v>
      </c>
      <c r="I1424" t="s" s="4">
        <v>22</v>
      </c>
      <c r="J1424" t="n" s="16">
        <v>1.0</v>
      </c>
      <c r="K1424" t="n" s="16">
        <v>2098.4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9803.0</v>
      </c>
      <c r="G1425" t="s" s="8">
        <v>2201</v>
      </c>
      <c r="H1425" t="s" s="26">
        <v>21</v>
      </c>
      <c r="I1425" t="s" s="4">
        <v>22</v>
      </c>
      <c r="J1425" t="n" s="16">
        <v>0.5</v>
      </c>
      <c r="K1425" t="n" s="16">
        <v>2004.8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7130.0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2808.76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12091.0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2413.76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12359.0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2000.32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12240.0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2130.11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11288.0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2137.84</v>
      </c>
      <c r="L1430" t="s" s="32">
        <v>23</v>
      </c>
      <c r="M1430" t="s" s="33">
        <v>23</v>
      </c>
    </row>
    <row r="1431" spans="1:13" x14ac:dyDescent="0.25">
      <c r="A1431" s="4" t="s">
        <v>2180</v>
      </c>
      <c r="B1431" s="23" t="n">
        <v>9502.0</v>
      </c>
      <c r="C1431" s="4" t="s">
        <v>2181</v>
      </c>
      <c r="D1431" s="4" t="s">
        <v>2182</v>
      </c>
      <c r="E1431" s="4" t="s">
        <v>2183</v>
      </c>
      <c r="F1431" s="23" t="n">
        <v>5980.0</v>
      </c>
      <c r="G1431" s="4" t="s">
        <v>2207</v>
      </c>
      <c r="H1431" s="23" t="s">
        <v>21</v>
      </c>
      <c r="I1431" s="4" t="s">
        <v>22</v>
      </c>
      <c r="J1431" s="5" t="n">
        <v>0.4</v>
      </c>
      <c r="K1431" s="16" t="n">
        <v>2303.4</v>
      </c>
      <c r="L1431" s="32" t="s">
        <v>23</v>
      </c>
      <c r="M1431" s="33" t="s">
        <v>23</v>
      </c>
    </row>
    <row r="1432" spans="1:13" x14ac:dyDescent="0.25">
      <c r="A1432" s="4" t="s">
        <v>2180</v>
      </c>
      <c r="B1432" s="23" t="n">
        <v>31339.0</v>
      </c>
      <c r="C1432" s="4" t="s">
        <v>2208</v>
      </c>
      <c r="D1432" s="4" t="s">
        <v>2209</v>
      </c>
      <c r="E1432" s="4" t="s">
        <v>2183</v>
      </c>
      <c r="F1432" s="23" t="n">
        <v>10233.0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3126.28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31091.0</v>
      </c>
      <c r="C1433" s="4" t="s">
        <v>2211</v>
      </c>
      <c r="D1433" s="4" t="s">
        <v>2182</v>
      </c>
      <c r="E1433" s="4" t="s">
        <v>2183</v>
      </c>
      <c r="F1433" s="23" t="n">
        <v>6586.0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3123.84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1213.0</v>
      </c>
      <c r="C1434" s="4" t="s">
        <v>2213</v>
      </c>
      <c r="D1434" s="4" t="s">
        <v>2182</v>
      </c>
      <c r="E1434" s="4" t="s">
        <v>2183</v>
      </c>
      <c r="F1434" s="23" t="n">
        <v>10396.0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1959.44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200.0</v>
      </c>
      <c r="C1435" s="4" t="s">
        <v>2215</v>
      </c>
      <c r="D1435" s="4" t="s">
        <v>2216</v>
      </c>
      <c r="E1435" s="4" t="s">
        <v>2217</v>
      </c>
      <c r="F1435" s="23" t="n">
        <v>10482.0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2381.84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31231.0</v>
      </c>
      <c r="C1436" s="4" t="s">
        <v>2219</v>
      </c>
      <c r="D1436" s="4" t="s">
        <v>2220</v>
      </c>
      <c r="E1436" s="4" t="s">
        <v>2217</v>
      </c>
      <c r="F1436" s="23" t="n">
        <v>7348.0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3722.64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1208.0</v>
      </c>
      <c r="C1437" s="4" t="s">
        <v>2222</v>
      </c>
      <c r="D1437" s="4" t="s">
        <v>2223</v>
      </c>
      <c r="E1437" s="4" t="s">
        <v>2183</v>
      </c>
      <c r="F1437" s="23" t="n">
        <v>9964.0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1942.76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582.0</v>
      </c>
      <c r="C1438" s="4" t="s">
        <v>2225</v>
      </c>
      <c r="D1438" s="4" t="s">
        <v>2226</v>
      </c>
      <c r="E1438" s="4" t="s">
        <v>2183</v>
      </c>
      <c r="F1438" s="23" t="n">
        <v>9535.0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2153.32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234.23</v>
      </c>
      <c r="K1439" s="16" t="n">
        <v>2115.3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950.9</v>
      </c>
      <c r="K1440" s="16" t="n">
        <v>2359.98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