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<sst xmlns="http://schemas.openxmlformats.org/spreadsheetml/2006/main" count="26248" uniqueCount="2254">
  <si>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</si>
  <si>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</si>
  <si>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</si>
  <si>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</si>
  <si>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</si>
  <si>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</si>
  <si>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</si>
  <si>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</si>
  <si>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</si>
  <si>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</si>
  <si>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</si>
  <si>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</si>
  <si>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</si>
  <si>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</si>
  <si>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</si>
  <si>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</si>
  <si>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</si>
  <si>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23.07.2026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</si>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</sst>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1739.36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1230.0</v>
      </c>
      <c r="N6" t="n" s="17">
        <v>1313.34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1714.31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1462.29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2093.42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2454.64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1951.65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1359.38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8001.7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1485.7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2112.62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1116.7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1753.34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1541.18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1929.11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1728.0</v>
      </c>
      <c r="N20" t="n" s="17">
        <v>1787.94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1657.22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1148.12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1424.0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1834.03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1592.66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756.0</v>
      </c>
      <c r="N27" t="n" s="17">
        <v>973.72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1880.68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1523.18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1233.61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1347.0</v>
      </c>
      <c r="N31" t="n" s="17">
        <v>1379.38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1418.66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1732.02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1885.66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1418.02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1923.82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1845.86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2408.95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1369.64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1200.08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1257.59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2113.65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1544.49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1548.7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1245.33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1209.77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1680.39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1348.97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1538.29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1126.14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1819.04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2057.68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1461.73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1203.0</v>
      </c>
      <c r="N58" t="n" s="17">
        <v>1316.51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1339.84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1525.0</v>
      </c>
      <c r="N60" t="n" s="17">
        <v>1426.44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1553.31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1386.34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1617.48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1714.03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2833.71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1874.69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1930.18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1270.0</v>
      </c>
      <c r="N69" t="n" s="17">
        <v>1195.88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1716.61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1498.77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1461.13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1389.47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1528.45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1386.46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1545.89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1427.21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1587.35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1315.0</v>
      </c>
      <c r="N80" t="n" s="17">
        <v>1398.7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1569.81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980.0</v>
      </c>
      <c r="N82" t="n" s="17">
        <v>989.75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1411.06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3060.0</v>
      </c>
      <c r="N84" t="n" s="17">
        <v>3497.6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1902.42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1573.77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1648.85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1527.09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1568.77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1847.98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1430.47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1605.91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1178.0</v>
      </c>
      <c r="N93" t="n" s="17">
        <v>1279.32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1803.75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1541.92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1650.32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2152.53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1694.0</v>
      </c>
      <c r="N98" t="n" s="17">
        <v>1676.09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1330.0</v>
      </c>
      <c r="N100" t="n" s="17">
        <v>1447.63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1544.69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1594.03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2247.91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1889.4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1965.04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2295.0</v>
      </c>
      <c r="N106" t="n" s="17">
        <v>1911.59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1678.31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1780.52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1208.56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1421.11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1595.35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1782.0</v>
      </c>
      <c r="N112" t="n" s="17">
        <v>1746.81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1291.72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1169.73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1580.47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1934.34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1373.0</v>
      </c>
      <c r="N118" t="n" s="17">
        <v>1209.59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1503.4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2254.3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1873.25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2444.0</v>
      </c>
      <c r="N122" t="n" s="17">
        <v>2098.8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2085.0</v>
      </c>
      <c r="N123" t="n" s="17">
        <v>1962.65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1445.24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1346.18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1618.31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1906.0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2007.57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1539.0</v>
      </c>
      <c r="N129" t="n" s="17">
        <v>1648.35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1976.19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1322.32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1642.87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1404.12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2216.56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1533.89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1373.74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1462.31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1486.44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1806.58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1415.55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2480.61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1963.59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1788.27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2221.66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2435.0</v>
      </c>
      <c r="N146" t="n" s="17">
        <v>2006.4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1730.96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1406.77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1592.0</v>
      </c>
      <c r="N149" t="n" s="17">
        <v>1217.76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1197.0</v>
      </c>
      <c r="N150" t="n" s="17">
        <v>1171.19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1925.62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1232.79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1472.87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1499.06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1747.11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1406.43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1551.34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1521.13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1265.6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2082.98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1445.12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1497.79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1398.32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1736.0</v>
      </c>
      <c r="N167" t="n" s="17">
        <v>1175.69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2083.44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1853.88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1497.25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1292.08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1409.54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1546.88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1792.66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1843.79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1795.06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1499.44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1788.99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1874.64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1153.6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1609.24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1866.22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1647.52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1917.98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1978.06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1784.95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1863.28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1895.1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996.89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1586.89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1429.0</v>
      </c>
      <c r="N193" t="n" s="17">
        <v>1568.01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1794.71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1520.36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1796.97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1252.65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1081.08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1353.13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2076.0</v>
      </c>
      <c r="N200" t="n" s="17">
        <v>1451.57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1614.21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1831.63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1399.1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1441.54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1356.72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1776.41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2163.0</v>
      </c>
      <c r="N208" t="n" s="17">
        <v>1775.67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1960.96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1695.0</v>
      </c>
      <c r="N211" t="n" s="17">
        <v>1335.11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1881.54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1805.47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1602.0</v>
      </c>
      <c r="N215" t="n" s="17">
        <v>1774.98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1253.0</v>
      </c>
      <c r="N216" t="n" s="17">
        <v>1428.87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1933.43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1462.35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1881.15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1495.63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1423.19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1751.61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1897.0</v>
      </c>
      <c r="N224" t="n" s="17">
        <v>1586.95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4254.08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1268.92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1611.94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1878.03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1234.7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1325.72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1492.0</v>
      </c>
      <c r="N232" t="n" s="17">
        <v>1318.56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1800.83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1585.68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1831.45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1914.0</v>
      </c>
      <c r="N238" t="n" s="17">
        <v>2163.78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1407.29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1464.71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2184.85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1476.96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1521.1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2077.0</v>
      </c>
      <c r="N245" t="n" s="17">
        <v>1987.34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837.77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1455.75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2069.91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2917.8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2303.82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699.4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1870.73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2415.67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1776.63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2142.09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1784.57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1648.67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874.46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1650.0</v>
      </c>
      <c r="N261" t="n" s="17">
        <v>2227.2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1428.13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3148.0</v>
      </c>
      <c r="N263" t="n" s="17">
        <v>2390.21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2160.0</v>
      </c>
      <c r="N265" t="n" s="17">
        <v>1143.56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1352.34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1162.87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1586.15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1367.64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1406.35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638.0</v>
      </c>
      <c r="N271" t="n" s="17">
        <v>772.69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1551.27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2302.14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1864.83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1362.71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1675.8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1236.69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1777.17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1893.32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1314.64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2632.05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1783.0</v>
      </c>
      <c r="N289" t="n" s="17">
        <v>1898.66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3743.19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1833.0</v>
      </c>
      <c r="N292" t="n" s="17">
        <v>2051.62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2044.07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1443.52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1754.49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552.0</v>
      </c>
      <c r="N297" t="n" s="17">
        <v>449.19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1571.0</v>
      </c>
      <c r="N298" t="n" s="17">
        <v>1680.35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1813.0</v>
      </c>
      <c r="N299" t="n" s="17">
        <v>1498.27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1617.78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1466.23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1393.02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1512.09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1649.09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1469.98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1636.72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1493.03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1237.0</v>
      </c>
      <c r="N308" t="n" s="17">
        <v>1351.76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1482.9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1402.97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1857.0</v>
      </c>
      <c r="N312" t="n" s="17">
        <v>1940.6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1488.45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1904.01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1412.02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1617.0</v>
      </c>
      <c r="N320" t="n" s="17">
        <v>1619.08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1529.86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1911.96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1543.35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1334.71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1447.62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1544.78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1670.88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1457.64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1533.36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1384.88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1613.38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1363.93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1532.67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1412.05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1411.63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1527.77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1510.02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1591.88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1200.21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1609.73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1487.13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1849.42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1350.89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1199.99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1766.33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1888.43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1823.97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1430.54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1944.97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1507.0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1512.11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1886.82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1591.05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1407.06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1495.42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1679.06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1933.96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1684.13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1753.29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1669.26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1506.84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1514.43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1821.14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1469.59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1636.93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1743.47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2298.12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1371.79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1600.51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2334.04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1649.13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1449.83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1397.4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704.0</v>
      </c>
      <c r="N379" t="n" s="17">
        <v>677.16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1381.0</v>
      </c>
      <c r="N380" t="n" s="17">
        <v>1548.24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2247.35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1408.96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1758.0</v>
      </c>
      <c r="N383" t="n" s="17">
        <v>1462.25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1407.71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1063.21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1706.48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1630.55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1311.72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1583.44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1481.77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1694.97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1365.55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1708.55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1956.7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1233.0</v>
      </c>
      <c r="N396" t="n" s="17">
        <v>1478.05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1660.41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1485.92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1723.15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2230.88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1567.51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2116.75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1385.13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1395.39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2020.27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1597.76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1565.65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1540.01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1340.64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1226.02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1730.97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1395.38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1441.54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1876.36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1449.09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1515.67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1708.95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1622.51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1552.57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1372.96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1473.36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1529.0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1549.49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1552.99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1535.46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1788.53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1370.29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1361.08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1623.1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1514.68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1792.15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1587.73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1578.28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1485.11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2098.08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1467.54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1448.31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1897.05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1630.46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1596.58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1441.54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1325.81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1421.3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1365.52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1865.99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1393.88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1884.62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1677.9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1824.94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1454.13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1492.8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1189.0</v>
      </c>
      <c r="N462" t="n" s="17">
        <v>1203.64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1919.08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2097.99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1589.0</v>
      </c>
      <c r="N465" t="n" s="17">
        <v>1194.35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1445.66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1894.17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1216.3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1323.53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2363.13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1494.61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2192.3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1890.05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1860.44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1722.08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1245.27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1222.04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1459.13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1458.31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1395.12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1698.09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1490.67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1954.33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1294.55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1592.69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1736.0</v>
      </c>
      <c r="N490" t="n" s="17">
        <v>1945.76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2081.9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1879.84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3471.88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4273.81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5644.0</v>
      </c>
      <c r="N495" t="n" s="17">
        <v>5271.16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2011.41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1581.0</v>
      </c>
      <c r="N497" t="n" s="17">
        <v>1408.82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1637.08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1410.05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1411.29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1798.64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1899.76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2627.1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1889.37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1297.2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1097.45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1518.08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1768.63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1976.41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1563.28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1586.43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1721.24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1564.36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1789.17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2319.98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2208.72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1624.42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2010.64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1369.01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1658.14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2772.53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1465.9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1632.65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1265.31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1522.96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1547.41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2336.0</v>
      </c>
      <c r="N531" t="n" s="17">
        <v>1508.75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1573.53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2031.13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1900.42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1973.76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1775.43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1354.24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1429.95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1773.42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1628.69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1606.03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1918.0</v>
      </c>
      <c r="N542" t="n" s="17">
        <v>2457.05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1500.0</v>
      </c>
      <c r="N543" t="n" s="17">
        <v>1466.28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1474.96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2012.96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1195.26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1760.48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1875.77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1545.93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1880.29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2010.16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1553.0</v>
      </c>
      <c r="N554" t="n" s="17">
        <v>1387.48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1377.16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1344.63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1499.43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1542.63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1971.74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2672.04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1928.13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1705.49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1246.89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1818.23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1435.0</v>
      </c>
      <c r="N567" t="n" s="17">
        <v>1433.43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1800.42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1646.57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1599.6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1612.0</v>
      </c>
      <c r="N572" t="n" s="17">
        <v>1481.97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1981.0</v>
      </c>
      <c r="N574" t="n" s="17">
        <v>1703.55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1719.07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1885.71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1486.46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1623.36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1783.88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1234.98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1229.0</v>
      </c>
      <c r="N582" t="n" s="17">
        <v>1370.84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1729.7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1239.17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2155.56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1203.72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1848.63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2011.86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1721.58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1194.29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1500.48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1561.34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1616.05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1403.56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1522.19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1822.88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1786.04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1193.0</v>
      </c>
      <c r="N599" t="n" s="17">
        <v>1386.39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1439.81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4432.0</v>
      </c>
      <c r="N601" t="n" s="17">
        <v>2285.03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1573.68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1607.07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1192.12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1694.0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1581.46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1750.06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1677.29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1464.35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1490.1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1541.3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1475.52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1391.15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1526.29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1878.34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2252.0</v>
      </c>
      <c r="N621" t="n" s="17">
        <v>1196.48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2110.55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1223.89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1447.92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1216.85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1536.53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1587.98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1552.23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1274.55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1574.16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1849.9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1987.24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1898.89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1596.66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1600.78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1654.14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2157.28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1236.96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2384.0</v>
      </c>
      <c r="N641" t="n" s="17">
        <v>1236.13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1589.59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1828.0</v>
      </c>
      <c r="N643" t="n" s="17">
        <v>1595.32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1487.0</v>
      </c>
      <c r="N644" t="n" s="17">
        <v>1638.11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2369.0</v>
      </c>
      <c r="N645" t="n" s="17">
        <v>1248.27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1507.0</v>
      </c>
      <c r="N646" t="n" s="17">
        <v>1457.87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1368.23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2006.35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1612.28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1462.61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1305.0</v>
      </c>
      <c r="N652" t="n" s="17">
        <v>1634.25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1661.45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2193.0</v>
      </c>
      <c r="N654" t="n" s="17">
        <v>1191.61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1225.04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2192.65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1241.97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1440.29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1143.0</v>
      </c>
      <c r="N659" t="n" s="17">
        <v>1201.12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1425.49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1243.0</v>
      </c>
      <c r="N661" t="n" s="17">
        <v>1471.93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1454.66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1451.0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1477.27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1385.03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1430.08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1548.53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1894.34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1720.64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1781.97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1796.44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1831.99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2022.37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1705.87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1844.77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1866.91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2191.51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1534.0</v>
      </c>
      <c r="N678" t="n" s="17">
        <v>1362.5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1160.0</v>
      </c>
      <c r="N679" t="n" s="17">
        <v>1377.43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1323.0</v>
      </c>
      <c r="N680" t="n" s="17">
        <v>1385.67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1488.0</v>
      </c>
      <c r="N681" t="n" s="17">
        <v>1572.11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1522.59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1497.0</v>
      </c>
      <c r="N683" t="n" s="17">
        <v>1356.74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1688.83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846.0</v>
      </c>
      <c r="N686" t="n" s="17">
        <v>798.14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1488.73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1452.0</v>
      </c>
      <c r="N688" t="n" s="17">
        <v>1550.73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1405.0</v>
      </c>
      <c r="N689" t="n" s="17">
        <v>1374.08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1623.0</v>
      </c>
      <c r="N690" t="n" s="17">
        <v>1376.73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1524.65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2340.39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2085.06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1429.0</v>
      </c>
      <c r="N694" t="n" s="17">
        <v>1369.79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1382.4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2261.0</v>
      </c>
      <c r="N697" t="n" s="17">
        <v>1202.04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2048.09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1859.23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2369.26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1852.0</v>
      </c>
      <c r="N701" t="n" s="17">
        <v>1756.36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1410.64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2438.41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1458.6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841.0</v>
      </c>
      <c r="N705" t="n" s="17">
        <v>1062.79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2410.39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1494.01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1700.0</v>
      </c>
      <c r="N708" t="n" s="17">
        <v>2140.37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1873.95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1963.0</v>
      </c>
      <c r="N710" t="n" s="17">
        <v>1436.75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1983.65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2006.94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1473.47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1596.56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1434.39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2045.55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1736.0</v>
      </c>
      <c r="N717" t="n" s="17">
        <v>1400.55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1369.41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1460.81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1599.7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1653.36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1688.0</v>
      </c>
      <c r="N722" t="n" s="17">
        <v>1441.94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1448.35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1400.0</v>
      </c>
      <c r="N724" t="n" s="17">
        <v>1596.54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1382.2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2135.21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1558.04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1544.03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1685.0</v>
      </c>
      <c r="N729" t="n" s="17">
        <v>1342.63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1536.41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1833.01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2833.48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1509.27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1441.85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1299.56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1494.79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1784.0</v>
      </c>
      <c r="N737" t="n" s="17">
        <v>1347.51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1406.42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1422.47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1704.0</v>
      </c>
      <c r="N740" t="n" s="17">
        <v>1310.33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1719.0</v>
      </c>
      <c r="N741" t="n" s="17">
        <v>1371.81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1345.43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1779.0</v>
      </c>
      <c r="N744" t="n" s="17">
        <v>1649.2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13.0</v>
      </c>
      <c r="N745" t="n" s="17">
        <v>12.17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1360.55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1531.79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1388.5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1853.0</v>
      </c>
      <c r="N751" t="n" s="17">
        <v>1584.4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1372.82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1445.0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1069.0</v>
      </c>
      <c r="N755" t="n" s="17">
        <v>1373.1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1430.44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1424.22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1566.58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1294.15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1699.0</v>
      </c>
      <c r="N760" t="n" s="17">
        <v>1077.49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1481.52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1347.85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1538.66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1523.33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880.8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1868.65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912.45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1609.77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1422.05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1481.72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1400.4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1488.04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1200.05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1135.98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1498.53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2044.42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1404.69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1515.42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1477.0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1030.0</v>
      </c>
      <c r="N780" t="n" s="17">
        <v>1165.38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1312.28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1473.62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1325.0</v>
      </c>
      <c r="N783" t="n" s="17">
        <v>979.96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1399.68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1728.84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1437.97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1362.19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2004.04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1872.36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1415.54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1856.23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2061.18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1420.57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1289.07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1734.19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2534.53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1647.92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1502.0</v>
      </c>
      <c r="N801" t="n" s="17">
        <v>1762.88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1427.24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1848.6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1427.4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1740.31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1751.0</v>
      </c>
      <c r="N806" t="n" s="17">
        <v>1565.69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1907.39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1424.7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1348.23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1381.74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1362.69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1566.59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1394.74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1756.78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1769.15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2061.88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1414.8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1378.62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1827.51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1441.95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1381.8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1461.0</v>
      </c>
      <c r="N822" t="n" s="17">
        <v>1301.73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3073.6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1844.93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1711.85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1208.0</v>
      </c>
      <c r="N826" t="n" s="17">
        <v>1406.96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1340.0</v>
      </c>
      <c r="N827" t="n" s="17">
        <v>1390.17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1839.46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1437.41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1336.35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1189.23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1474.95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1929.82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1782.0</v>
      </c>
      <c r="N835" t="n" s="17">
        <v>1870.22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1577.18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1553.74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1664.08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1430.61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1021.76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1419.85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1527.0</v>
      </c>
      <c r="N842" t="n" s="17">
        <v>1194.44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1354.28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1248.03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1382.4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1532.77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1780.67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1647.25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1199.74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1783.9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1509.0</v>
      </c>
      <c r="N851" t="n" s="17">
        <v>1442.81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1479.11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1796.0</v>
      </c>
      <c r="N853" t="n" s="17">
        <v>1472.66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1582.73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1872.45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1247.06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1762.0</v>
      </c>
      <c r="N857" t="n" s="17">
        <v>1352.14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1388.67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1400.0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1261.9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1483.03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1858.62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1536.0</v>
      </c>
      <c r="N863" t="n" s="17">
        <v>1256.75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1976.0</v>
      </c>
      <c r="N864" t="n" s="17">
        <v>2427.71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1786.8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2092.88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1631.17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1364.0</v>
      </c>
      <c r="N868" t="n" s="17">
        <v>1365.25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1270.56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2470.0</v>
      </c>
      <c r="N870" t="n" s="17">
        <v>1355.08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1961.0</v>
      </c>
      <c r="N871" t="n" s="17">
        <v>2002.72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1772.68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2203.98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2197.5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4390.9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1684.68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1856.0</v>
      </c>
      <c r="N877" t="n" s="17">
        <v>2168.63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1123.93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1143.0</v>
      </c>
      <c r="N879" t="n" s="17">
        <v>1429.31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880.9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1392.42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1668.0</v>
      </c>
      <c r="N882" t="n" s="17">
        <v>1176.6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1147.0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1684.81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2034.22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2134.91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1626.45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1561.87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1513.67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3419.0</v>
      </c>
      <c r="N890" t="n" s="17">
        <v>3198.19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6163.07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3002.88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6267.94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7066.0</v>
      </c>
      <c r="N894" t="n" s="17">
        <v>5674.66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4138.0</v>
      </c>
      <c r="N895" t="n" s="17">
        <v>3890.81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1411.98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1801.0</v>
      </c>
      <c r="N897" t="n" s="17">
        <v>1877.06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1796.92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1535.82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1343.89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1894.45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1417.77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1863.15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1420.74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1569.3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1535.45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1480.37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2091.0</v>
      </c>
      <c r="N908" t="n" s="17">
        <v>2223.73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2049.45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2576.72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2544.15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1336.69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724.52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233.8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1960.09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1575.0</v>
      </c>
      <c r="N916" t="n" s="17">
        <v>1171.53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1510.0</v>
      </c>
      <c r="N917" t="n" s="17">
        <v>1540.5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1591.0</v>
      </c>
      <c r="N918" t="n" s="17">
        <v>1199.0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1607.33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1521.29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1589.0</v>
      </c>
      <c r="N922" t="n" s="17">
        <v>1828.45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1400.0</v>
      </c>
      <c r="N923" t="n" s="17">
        <v>1507.95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2020.3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1984.1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1451.43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2057.62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2755.0</v>
      </c>
      <c r="N928" t="n" s="17">
        <v>2625.25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1570.0</v>
      </c>
      <c r="N929" t="n" s="17">
        <v>1835.23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2249.44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1330.36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2757.46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1506.0</v>
      </c>
      <c r="N933" t="n" s="17">
        <v>1720.16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2260.14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1981.61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1639.51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1978.8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1863.0</v>
      </c>
      <c r="N938" t="n" s="17">
        <v>2073.5</v>
      </c>
      <c r="O938" t="s" s="18">
        <v>26</v>
      </c>
    </row>
    <row r="939">
      <c r="A939" t="s" s="13">
        <v>1383</v>
      </c>
      <c r="B939" t="n" s="14">
        <v>20425.0</v>
      </c>
      <c r="C939" t="s" s="13">
        <v>1434</v>
      </c>
      <c r="D939" t="s" s="13">
        <v>1435</v>
      </c>
      <c r="E939" t="s" s="13">
        <v>1398</v>
      </c>
      <c r="F939" t="n" s="14">
        <v>4301.0</v>
      </c>
      <c r="G939" t="s" s="15">
        <v>1436</v>
      </c>
      <c r="H939" t="s" s="16">
        <v>23</v>
      </c>
      <c r="I939" t="s" s="13">
        <v>24</v>
      </c>
      <c r="J939" t="s" s="13">
        <v>25</v>
      </c>
      <c r="K939" s="13"/>
      <c r="L939" t="n" s="17">
        <v>0.5</v>
      </c>
      <c r="M939" t="n" s="30">
        <v>1564.0</v>
      </c>
      <c r="N939" t="n" s="17">
        <v>1868.82</v>
      </c>
      <c r="O939" t="s" s="18">
        <v>26</v>
      </c>
    </row>
    <row r="940">
      <c r="A940" t="s" s="13">
        <v>1383</v>
      </c>
      <c r="B940" t="n" s="14">
        <v>20614.0</v>
      </c>
      <c r="C940" t="s" s="13">
        <v>1437</v>
      </c>
      <c r="D940" t="s" s="13">
        <v>1438</v>
      </c>
      <c r="E940" t="s" s="13">
        <v>1439</v>
      </c>
      <c r="F940" t="n" s="14">
        <v>11646.0</v>
      </c>
      <c r="G940" t="s" s="15">
        <v>1440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2317.0</v>
      </c>
      <c r="N940" t="n" s="17">
        <v>2714.82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1441</v>
      </c>
      <c r="D941" t="s" s="13">
        <v>1442</v>
      </c>
      <c r="E941" t="s" s="13">
        <v>1398</v>
      </c>
      <c r="F941" t="n" s="14">
        <v>7345.0</v>
      </c>
      <c r="G941" t="s" s="15">
        <v>1443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2369.0</v>
      </c>
      <c r="N941" t="n" s="17">
        <v>1614.01</v>
      </c>
      <c r="O941" t="s" s="18">
        <v>26</v>
      </c>
    </row>
    <row r="942">
      <c r="A942" t="s" s="13">
        <v>1383</v>
      </c>
      <c r="B942" t="n" s="14">
        <v>1296.0</v>
      </c>
      <c r="C942" t="s" s="13">
        <v>1441</v>
      </c>
      <c r="D942" t="s" s="13">
        <v>1442</v>
      </c>
      <c r="E942" t="s" s="13">
        <v>1398</v>
      </c>
      <c r="F942" t="n" s="14">
        <v>12912.0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1453.0</v>
      </c>
      <c r="N942" t="n" s="17">
        <v>1559.26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1445</v>
      </c>
      <c r="D943" t="s" s="13">
        <v>1446</v>
      </c>
      <c r="E943" t="s" s="13">
        <v>1398</v>
      </c>
      <c r="F943" t="n" s="14">
        <v>7931.0</v>
      </c>
      <c r="G943" t="s" s="15">
        <v>1447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2146.0</v>
      </c>
      <c r="N943" t="n" s="17">
        <v>1287.33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1445</v>
      </c>
      <c r="D944" t="s" s="13">
        <v>1446</v>
      </c>
      <c r="E944" t="s" s="13">
        <v>1398</v>
      </c>
      <c r="F944" t="n" s="14">
        <v>12777.0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1264.0</v>
      </c>
      <c r="N944" t="n" s="17">
        <v>1328.23</v>
      </c>
      <c r="O944" t="s" s="18">
        <v>26</v>
      </c>
    </row>
    <row r="945">
      <c r="A945" t="s" s="13">
        <v>1383</v>
      </c>
      <c r="B945" t="n" s="14">
        <v>20428.0</v>
      </c>
      <c r="C945" t="s" s="13">
        <v>1445</v>
      </c>
      <c r="D945" t="s" s="13">
        <v>1446</v>
      </c>
      <c r="E945" t="s" s="13">
        <v>1398</v>
      </c>
      <c r="F945" t="n" s="14">
        <v>12580.0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1524.0</v>
      </c>
      <c r="N945" t="n" s="17">
        <v>1832.92</v>
      </c>
      <c r="O945" t="s" s="18">
        <v>26</v>
      </c>
    </row>
    <row r="946">
      <c r="A946" t="s" s="13">
        <v>1383</v>
      </c>
      <c r="B946" t="n" s="14">
        <v>20604.0</v>
      </c>
      <c r="C946" t="s" s="13">
        <v>1450</v>
      </c>
      <c r="D946" t="s" s="13">
        <v>1451</v>
      </c>
      <c r="E946" t="s" s="13">
        <v>1398</v>
      </c>
      <c r="F946" t="n" s="14">
        <v>8376.0</v>
      </c>
      <c r="G946" t="s" s="15">
        <v>1452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1717.0</v>
      </c>
      <c r="N946" t="n" s="17">
        <v>1506.83</v>
      </c>
      <c r="O946" t="s" s="18">
        <v>26</v>
      </c>
    </row>
    <row r="947">
      <c r="A947" t="s" s="13">
        <v>1383</v>
      </c>
      <c r="B947" t="n" s="14">
        <v>20669.0</v>
      </c>
      <c r="C947" t="s" s="13">
        <v>1453</v>
      </c>
      <c r="D947" t="s" s="13">
        <v>1454</v>
      </c>
      <c r="E947" t="s" s="13">
        <v>1398</v>
      </c>
      <c r="F947" t="n" s="14">
        <v>6861.0</v>
      </c>
      <c r="G947" t="s" s="15">
        <v>1455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1673.0</v>
      </c>
      <c r="N947" t="n" s="17">
        <v>1660.91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1456</v>
      </c>
      <c r="D948" t="s" s="13">
        <v>1457</v>
      </c>
      <c r="E948" t="s" s="13">
        <v>1398</v>
      </c>
      <c r="F948" t="n" s="14">
        <v>12124.0</v>
      </c>
      <c r="G948" t="s" s="15">
        <v>1458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1676.0</v>
      </c>
      <c r="N948" t="n" s="17">
        <v>1993.34</v>
      </c>
      <c r="O948" t="s" s="18">
        <v>26</v>
      </c>
    </row>
    <row r="949">
      <c r="A949" t="s" s="13">
        <v>1383</v>
      </c>
      <c r="B949" t="n" s="14">
        <v>20539.0</v>
      </c>
      <c r="C949" t="s" s="13">
        <v>1456</v>
      </c>
      <c r="D949" t="s" s="13">
        <v>1457</v>
      </c>
      <c r="E949" t="s" s="13">
        <v>1398</v>
      </c>
      <c r="F949" t="n" s="14">
        <v>4414.0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4460.3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1460</v>
      </c>
      <c r="D950" t="s" s="13">
        <v>1428</v>
      </c>
      <c r="E950" t="s" s="13">
        <v>1429</v>
      </c>
      <c r="F950" t="n" s="14">
        <v>9284.0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1825.51</v>
      </c>
      <c r="O950" t="s" s="18">
        <v>26</v>
      </c>
    </row>
    <row r="951">
      <c r="A951" t="s" s="13">
        <v>1383</v>
      </c>
      <c r="B951" t="n" s="14">
        <v>20682.0</v>
      </c>
      <c r="C951" t="s" s="13">
        <v>1460</v>
      </c>
      <c r="D951" t="s" s="13">
        <v>1428</v>
      </c>
      <c r="E951" t="s" s="13">
        <v>1429</v>
      </c>
      <c r="F951" t="n" s="14">
        <v>11556.0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1627.0</v>
      </c>
      <c r="N951" t="n" s="17">
        <v>1549.93</v>
      </c>
      <c r="O951" t="s" s="18">
        <v>26</v>
      </c>
    </row>
    <row r="952">
      <c r="A952" t="s" s="13">
        <v>1383</v>
      </c>
      <c r="B952" t="n" s="14">
        <v>1619.0</v>
      </c>
      <c r="C952" t="s" s="13">
        <v>1463</v>
      </c>
      <c r="D952" t="s" s="13">
        <v>1397</v>
      </c>
      <c r="E952" t="s" s="13">
        <v>1398</v>
      </c>
      <c r="F952" t="n" s="14">
        <v>11364.0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1702.26</v>
      </c>
      <c r="O952" t="s" s="18">
        <v>26</v>
      </c>
    </row>
    <row r="953">
      <c r="A953" t="s" s="13">
        <v>1383</v>
      </c>
      <c r="B953" t="n" s="14">
        <v>20648.0</v>
      </c>
      <c r="C953" t="s" s="13">
        <v>1465</v>
      </c>
      <c r="D953" t="s" s="13">
        <v>1466</v>
      </c>
      <c r="E953" t="s" s="13">
        <v>1467</v>
      </c>
      <c r="F953" t="n" s="14">
        <v>7065.0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1520.06</v>
      </c>
      <c r="O953" t="s" s="18">
        <v>26</v>
      </c>
    </row>
    <row r="954">
      <c r="A954" t="s" s="13">
        <v>1383</v>
      </c>
      <c r="B954" t="n" s="14">
        <v>20635.0</v>
      </c>
      <c r="C954" t="s" s="13">
        <v>1469</v>
      </c>
      <c r="D954" t="s" s="13">
        <v>1393</v>
      </c>
      <c r="E954" t="s" s="13">
        <v>1394</v>
      </c>
      <c r="F954" t="n" s="14">
        <v>6597.0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1395.0</v>
      </c>
      <c r="N954" t="n" s="17">
        <v>1507.64</v>
      </c>
      <c r="O954" t="s" s="18">
        <v>26</v>
      </c>
    </row>
    <row r="955">
      <c r="A955" t="s" s="13">
        <v>1383</v>
      </c>
      <c r="B955" t="n" s="14">
        <v>20720.0</v>
      </c>
      <c r="C955" t="s" s="13">
        <v>1471</v>
      </c>
      <c r="D955" t="s" s="13">
        <v>1466</v>
      </c>
      <c r="E955" t="s" s="13">
        <v>1467</v>
      </c>
      <c r="F955" t="n" s="14">
        <v>10402.0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1991.0</v>
      </c>
      <c r="N955" t="n" s="17">
        <v>2198.33</v>
      </c>
      <c r="O955" t="s" s="18">
        <v>26</v>
      </c>
    </row>
    <row r="956">
      <c r="A956" t="s" s="13">
        <v>1383</v>
      </c>
      <c r="B956" t="n" s="14">
        <v>20092.0</v>
      </c>
      <c r="C956" t="s" s="13">
        <v>1473</v>
      </c>
      <c r="D956" t="s" s="13">
        <v>1422</v>
      </c>
      <c r="E956" t="s" s="13">
        <v>1398</v>
      </c>
      <c r="F956" t="n" s="14">
        <v>6801.0</v>
      </c>
      <c r="G956" t="s" s="15">
        <v>1474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1824.0</v>
      </c>
      <c r="N956" t="n" s="17">
        <v>1998.23</v>
      </c>
      <c r="O956" t="s" s="18">
        <v>26</v>
      </c>
    </row>
    <row r="957">
      <c r="A957" t="s" s="13">
        <v>1383</v>
      </c>
      <c r="B957" t="n" s="14">
        <v>20673.0</v>
      </c>
      <c r="C957" t="s" s="13">
        <v>1475</v>
      </c>
      <c r="D957" t="s" s="13">
        <v>1476</v>
      </c>
      <c r="E957" t="s" s="13">
        <v>1398</v>
      </c>
      <c r="F957" t="n" s="14">
        <v>8210.0</v>
      </c>
      <c r="G957" t="s" s="15">
        <v>1477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1537.0</v>
      </c>
      <c r="N957" t="n" s="17">
        <v>1507.37</v>
      </c>
      <c r="O957" t="s" s="18">
        <v>26</v>
      </c>
    </row>
    <row r="958">
      <c r="A958" t="s" s="13">
        <v>1383</v>
      </c>
      <c r="B958" t="n" s="14">
        <v>1818.0</v>
      </c>
      <c r="C958" t="s" s="13">
        <v>1478</v>
      </c>
      <c r="D958" t="s" s="13">
        <v>1479</v>
      </c>
      <c r="E958" t="s" s="13">
        <v>1398</v>
      </c>
      <c r="F958" t="n" s="14">
        <v>11150.0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1625.86</v>
      </c>
      <c r="O958" t="s" s="18">
        <v>26</v>
      </c>
    </row>
    <row r="959">
      <c r="A959" t="s" s="13">
        <v>1383</v>
      </c>
      <c r="B959" t="n" s="14">
        <v>20473.0</v>
      </c>
      <c r="C959" t="s" s="13">
        <v>1481</v>
      </c>
      <c r="D959" t="s" s="13">
        <v>1482</v>
      </c>
      <c r="E959" t="s" s="13">
        <v>1483</v>
      </c>
      <c r="F959" t="n" s="14">
        <v>7038.0</v>
      </c>
      <c r="G959" t="s" s="15">
        <v>1484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2133.2</v>
      </c>
      <c r="O959" t="s" s="18">
        <v>26</v>
      </c>
    </row>
    <row r="960">
      <c r="A960" t="s" s="13">
        <v>1383</v>
      </c>
      <c r="B960" t="n" s="14">
        <v>20474.0</v>
      </c>
      <c r="C960" t="s" s="13">
        <v>1485</v>
      </c>
      <c r="D960" t="s" s="13">
        <v>1486</v>
      </c>
      <c r="E960" t="s" s="13">
        <v>1487</v>
      </c>
      <c r="F960" t="n" s="14">
        <v>8211.0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2320.32</v>
      </c>
      <c r="O960" t="s" s="18">
        <v>26</v>
      </c>
    </row>
    <row r="961">
      <c r="A961" t="s" s="13">
        <v>1383</v>
      </c>
      <c r="B961" t="n" s="14">
        <v>20630.0</v>
      </c>
      <c r="C961" t="s" s="13">
        <v>1489</v>
      </c>
      <c r="D961" t="s" s="13">
        <v>1490</v>
      </c>
      <c r="E961" t="s" s="13">
        <v>1467</v>
      </c>
      <c r="F961" t="n" s="14">
        <v>8367.0</v>
      </c>
      <c r="G961" t="s" s="15">
        <v>1491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2013.0</v>
      </c>
      <c r="N961" t="n" s="17">
        <v>1537.44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1492</v>
      </c>
      <c r="D962" t="s" s="13">
        <v>1493</v>
      </c>
      <c r="E962" t="s" s="13">
        <v>1494</v>
      </c>
      <c r="F962" t="n" s="14">
        <v>13090.0</v>
      </c>
      <c r="G962" t="s" s="15">
        <v>1495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1178.0</v>
      </c>
      <c r="N962" t="n" s="17">
        <v>1128.09</v>
      </c>
      <c r="O962" t="s" s="18">
        <v>26</v>
      </c>
    </row>
    <row r="963">
      <c r="A963" t="s" s="13">
        <v>1383</v>
      </c>
      <c r="B963" t="n" s="14">
        <v>20617.0</v>
      </c>
      <c r="C963" t="s" s="13">
        <v>1492</v>
      </c>
      <c r="D963" t="s" s="13">
        <v>1493</v>
      </c>
      <c r="E963" t="s" s="13">
        <v>1494</v>
      </c>
      <c r="F963" t="n" s="14">
        <v>7669.0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1287.0</v>
      </c>
      <c r="N963" t="n" s="17">
        <v>1486.52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1497</v>
      </c>
      <c r="D964" t="s" s="13">
        <v>1498</v>
      </c>
      <c r="E964" t="s" s="13">
        <v>1398</v>
      </c>
      <c r="F964" t="n" s="14">
        <v>9825.0</v>
      </c>
      <c r="G964" t="s" s="15">
        <v>1499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1960.18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1497</v>
      </c>
      <c r="D965" t="s" s="13">
        <v>1498</v>
      </c>
      <c r="E965" t="s" s="13">
        <v>1398</v>
      </c>
      <c r="F965" t="n" s="14">
        <v>5928.0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1432.63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1497</v>
      </c>
      <c r="D966" t="s" s="13">
        <v>1498</v>
      </c>
      <c r="E966" t="s" s="13">
        <v>1398</v>
      </c>
      <c r="F966" t="n" s="14">
        <v>18314.0</v>
      </c>
      <c r="G966" t="s" s="15">
        <v>1501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1423.0</v>
      </c>
      <c r="N966" t="n" s="17">
        <v>761.56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1497</v>
      </c>
      <c r="D967" t="s" s="13">
        <v>1498</v>
      </c>
      <c r="E967" t="s" s="13">
        <v>1398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1618.0</v>
      </c>
      <c r="N967" t="n" s="17">
        <v>1351.37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1497</v>
      </c>
      <c r="D968" t="s" s="13">
        <v>1498</v>
      </c>
      <c r="E968" t="s" s="13">
        <v>1398</v>
      </c>
      <c r="F968" t="n" s="14">
        <v>14717.0</v>
      </c>
      <c r="G968" t="s" s="15">
        <v>1502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1200.0</v>
      </c>
      <c r="N968" t="n" s="17">
        <v>1367.5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1497</v>
      </c>
      <c r="D969" t="s" s="13">
        <v>1498</v>
      </c>
      <c r="E969" t="s" s="13">
        <v>1398</v>
      </c>
      <c r="F969" t="n" s="14">
        <v>13942.0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1087.0</v>
      </c>
      <c r="N969" t="n" s="17">
        <v>1376.19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1497</v>
      </c>
      <c r="D970" t="s" s="13">
        <v>1498</v>
      </c>
      <c r="E970" t="s" s="13">
        <v>1398</v>
      </c>
      <c r="F970" t="n" s="14">
        <v>7366.0</v>
      </c>
      <c r="G970" t="s" s="15">
        <v>1504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2253.0</v>
      </c>
      <c r="N970" t="n" s="17">
        <v>1215.04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1497</v>
      </c>
      <c r="D971" t="s" s="13">
        <v>1498</v>
      </c>
      <c r="E971" t="s" s="13">
        <v>1398</v>
      </c>
      <c r="F971" t="n" s="14">
        <v>11411.0</v>
      </c>
      <c r="G971" t="s" s="15">
        <v>1505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1646.35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1497</v>
      </c>
      <c r="D972" t="s" s="13">
        <v>1498</v>
      </c>
      <c r="E972" t="s" s="13">
        <v>1398</v>
      </c>
      <c r="F972" t="n" s="14">
        <v>11471.0</v>
      </c>
      <c r="G972" t="s" s="15">
        <v>1506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1215.0</v>
      </c>
      <c r="N972" t="n" s="17">
        <v>1311.2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1497</v>
      </c>
      <c r="D973" t="s" s="13">
        <v>1498</v>
      </c>
      <c r="E973" t="s" s="13">
        <v>1398</v>
      </c>
      <c r="F973" t="n" s="14">
        <v>11548.0</v>
      </c>
      <c r="G973" t="s" s="15">
        <v>1507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1798.0</v>
      </c>
      <c r="N973" t="n" s="17">
        <v>1801.26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1497</v>
      </c>
      <c r="D974" t="s" s="13">
        <v>1498</v>
      </c>
      <c r="E974" t="s" s="13">
        <v>1398</v>
      </c>
      <c r="F974" t="n" s="14">
        <v>9167.0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1411.0</v>
      </c>
      <c r="N974" t="n" s="17">
        <v>1680.01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1497</v>
      </c>
      <c r="D975" t="s" s="13">
        <v>1498</v>
      </c>
      <c r="E975" t="s" s="13">
        <v>1398</v>
      </c>
      <c r="F975" t="n" s="14">
        <v>13862.0</v>
      </c>
      <c r="G975" t="s" s="15">
        <v>1509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1396.0</v>
      </c>
      <c r="N975" t="n" s="17">
        <v>1555.75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1497</v>
      </c>
      <c r="D976" t="s" s="13">
        <v>1498</v>
      </c>
      <c r="E976" t="s" s="13">
        <v>1398</v>
      </c>
      <c r="F976" t="n" s="14">
        <v>14403.0</v>
      </c>
      <c r="G976" t="s" s="15">
        <v>1510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2073.0</v>
      </c>
      <c r="N976" t="n" s="17">
        <v>1140.56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1497</v>
      </c>
      <c r="D977" t="s" s="13">
        <v>1498</v>
      </c>
      <c r="E977" t="s" s="13">
        <v>1398</v>
      </c>
      <c r="F977" t="n" s="14">
        <v>14129.0</v>
      </c>
      <c r="G977" t="s" s="15">
        <v>1511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1450.28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1497</v>
      </c>
      <c r="D978" t="s" s="13">
        <v>1498</v>
      </c>
      <c r="E978" t="s" s="13">
        <v>1398</v>
      </c>
      <c r="F978" t="n" s="14">
        <v>9011.0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1510.51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1497</v>
      </c>
      <c r="D979" t="s" s="13">
        <v>1498</v>
      </c>
      <c r="E979" t="s" s="13">
        <v>1398</v>
      </c>
      <c r="F979" t="n" s="14">
        <v>13415.0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1541.0</v>
      </c>
      <c r="N979" t="n" s="17">
        <v>1375.78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1497</v>
      </c>
      <c r="D980" t="s" s="13">
        <v>1498</v>
      </c>
      <c r="E980" t="s" s="13">
        <v>1398</v>
      </c>
      <c r="F980" t="n" s="14">
        <v>16879.0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1699.0</v>
      </c>
      <c r="N980" t="n" s="17">
        <v>1514.27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1497</v>
      </c>
      <c r="D981" t="s" s="13">
        <v>1498</v>
      </c>
      <c r="E981" t="s" s="13">
        <v>1398</v>
      </c>
      <c r="F981" t="n" s="14">
        <v>9824.0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1780.53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1497</v>
      </c>
      <c r="D982" t="s" s="13">
        <v>1498</v>
      </c>
      <c r="E982" t="s" s="13">
        <v>1398</v>
      </c>
      <c r="F982" t="n" s="14">
        <v>12291.0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1610.0</v>
      </c>
      <c r="N982" t="n" s="17">
        <v>1891.15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1497</v>
      </c>
      <c r="D983" t="s" s="13">
        <v>1498</v>
      </c>
      <c r="E983" t="s" s="13">
        <v>1398</v>
      </c>
      <c r="F983" t="n" s="14">
        <v>13224.0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1840.0</v>
      </c>
      <c r="N983" t="n" s="17">
        <v>1542.8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1497</v>
      </c>
      <c r="D984" t="s" s="13">
        <v>1498</v>
      </c>
      <c r="E984" t="s" s="13">
        <v>1398</v>
      </c>
      <c r="F984" t="n" s="14">
        <v>18719.0</v>
      </c>
      <c r="G984" t="s" s="15">
        <v>1518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173.0</v>
      </c>
      <c r="N984" t="n" s="17">
        <v>270.0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1497</v>
      </c>
      <c r="D985" t="s" s="13">
        <v>1498</v>
      </c>
      <c r="E985" t="s" s="13">
        <v>1398</v>
      </c>
      <c r="F985" t="n" s="14">
        <v>12911.0</v>
      </c>
      <c r="G985" t="s" s="15">
        <v>1519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1371.0</v>
      </c>
      <c r="N985" t="n" s="17">
        <v>1405.46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1497</v>
      </c>
      <c r="D986" t="s" s="13">
        <v>1498</v>
      </c>
      <c r="E986" t="s" s="13">
        <v>1398</v>
      </c>
      <c r="F986" t="n" s="14">
        <v>12727.0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1404.72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1497</v>
      </c>
      <c r="D987" t="s" s="13">
        <v>1498</v>
      </c>
      <c r="E987" t="s" s="13">
        <v>1398</v>
      </c>
      <c r="F987" t="n" s="14">
        <v>7141.0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1205.0</v>
      </c>
      <c r="N987" t="n" s="17">
        <v>1368.6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1497</v>
      </c>
      <c r="D988" t="s" s="13">
        <v>1498</v>
      </c>
      <c r="E988" t="s" s="13">
        <v>1398</v>
      </c>
      <c r="F988" t="n" s="14">
        <v>11779.0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1632.0</v>
      </c>
      <c r="N988" t="n" s="17">
        <v>1469.2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1497</v>
      </c>
      <c r="D989" t="s" s="13">
        <v>1498</v>
      </c>
      <c r="E989" t="s" s="13">
        <v>1398</v>
      </c>
      <c r="F989" t="n" s="14">
        <v>17972.0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1606.0</v>
      </c>
      <c r="N989" t="n" s="17">
        <v>1458.27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1497</v>
      </c>
      <c r="D990" t="s" s="13">
        <v>1498</v>
      </c>
      <c r="E990" t="s" s="13">
        <v>1398</v>
      </c>
      <c r="F990" t="n" s="14">
        <v>12556.0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1310.0</v>
      </c>
      <c r="N990" t="n" s="17">
        <v>1683.04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1497</v>
      </c>
      <c r="D991" t="s" s="13">
        <v>1498</v>
      </c>
      <c r="E991" t="s" s="13">
        <v>1398</v>
      </c>
      <c r="F991" t="n" s="14">
        <v>12701.0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1362.0</v>
      </c>
      <c r="N991" t="n" s="17">
        <v>1484.14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1497</v>
      </c>
      <c r="D992" t="s" s="13">
        <v>1498</v>
      </c>
      <c r="E992" t="s" s="13">
        <v>1398</v>
      </c>
      <c r="F992" t="n" s="14">
        <v>6556.0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1073.0</v>
      </c>
      <c r="N992" t="n" s="17">
        <v>1393.38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1497</v>
      </c>
      <c r="D993" t="s" s="13">
        <v>1498</v>
      </c>
      <c r="E993" t="s" s="13">
        <v>1398</v>
      </c>
      <c r="F993" t="n" s="14">
        <v>6514.0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1611.0</v>
      </c>
      <c r="N993" t="n" s="17">
        <v>1993.49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1497</v>
      </c>
      <c r="D994" t="s" s="13">
        <v>1498</v>
      </c>
      <c r="E994" t="s" s="13">
        <v>1398</v>
      </c>
      <c r="F994" t="n" s="14">
        <v>18212.0</v>
      </c>
      <c r="G994" t="s" s="15">
        <v>1528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768.0</v>
      </c>
      <c r="N994" t="n" s="17">
        <v>961.85</v>
      </c>
      <c r="O994" t="s" s="18">
        <v>26</v>
      </c>
    </row>
    <row r="995">
      <c r="A995" t="s" s="13">
        <v>1383</v>
      </c>
      <c r="B995" t="n" s="14">
        <v>7883.0</v>
      </c>
      <c r="C995" t="s" s="13">
        <v>1497</v>
      </c>
      <c r="D995" t="s" s="13">
        <v>1498</v>
      </c>
      <c r="E995" t="s" s="13">
        <v>1398</v>
      </c>
      <c r="F995" t="n" s="14">
        <v>49177.0</v>
      </c>
      <c r="G995" t="s" s="15">
        <v>1529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1107.0</v>
      </c>
      <c r="N995" t="n" s="17">
        <v>1299.62</v>
      </c>
      <c r="O995" t="s" s="18">
        <v>32</v>
      </c>
    </row>
    <row r="996">
      <c r="A996" t="s" s="13">
        <v>1383</v>
      </c>
      <c r="B996" t="n" s="14">
        <v>7883.0</v>
      </c>
      <c r="C996" t="s" s="13">
        <v>1497</v>
      </c>
      <c r="D996" t="s" s="13">
        <v>1498</v>
      </c>
      <c r="E996" t="s" s="13">
        <v>1398</v>
      </c>
      <c r="F996" t="n" s="14">
        <v>7465.0</v>
      </c>
      <c r="G996" t="s" s="15">
        <v>1530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1953.0</v>
      </c>
      <c r="N996" t="n" s="17">
        <v>2196.14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1497</v>
      </c>
      <c r="D997" t="s" s="13">
        <v>1498</v>
      </c>
      <c r="E997" t="s" s="13">
        <v>1398</v>
      </c>
      <c r="F997" t="n" s="14">
        <v>11837.0</v>
      </c>
      <c r="G997" t="s" s="15">
        <v>1531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1283.0</v>
      </c>
      <c r="N997" t="n" s="17">
        <v>1383.27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1497</v>
      </c>
      <c r="D998" t="s" s="13">
        <v>1498</v>
      </c>
      <c r="E998" t="s" s="13">
        <v>1398</v>
      </c>
      <c r="F998" t="n" s="14">
        <v>12669.0</v>
      </c>
      <c r="G998" t="s" s="15">
        <v>1532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1541.0</v>
      </c>
      <c r="N998" t="n" s="17">
        <v>1412.44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1497</v>
      </c>
      <c r="D999" t="s" s="13">
        <v>1498</v>
      </c>
      <c r="E999" t="s" s="13">
        <v>1398</v>
      </c>
      <c r="F999" t="n" s="14">
        <v>12375.0</v>
      </c>
      <c r="G999" t="s" s="15">
        <v>1533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2305.0</v>
      </c>
      <c r="N999" t="n" s="17">
        <v>1219.48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1497</v>
      </c>
      <c r="D1000" t="s" s="13">
        <v>1498</v>
      </c>
      <c r="E1000" t="s" s="13">
        <v>1398</v>
      </c>
      <c r="F1000" t="n" s="14">
        <v>12058.0</v>
      </c>
      <c r="G1000" t="s" s="15">
        <v>1534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1523.51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1497</v>
      </c>
      <c r="D1001" t="s" s="13">
        <v>1498</v>
      </c>
      <c r="E1001" t="s" s="13">
        <v>1398</v>
      </c>
      <c r="F1001" t="n" s="14">
        <v>9267.0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1381.0</v>
      </c>
      <c r="N1001" t="n" s="17">
        <v>1606.64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1497</v>
      </c>
      <c r="D1002" t="s" s="13">
        <v>1498</v>
      </c>
      <c r="E1002" t="s" s="13">
        <v>1398</v>
      </c>
      <c r="F1002" t="n" s="14">
        <v>9266.0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1405.0</v>
      </c>
      <c r="N1002" t="n" s="17">
        <v>1443.57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1497</v>
      </c>
      <c r="D1003" t="s" s="13">
        <v>1498</v>
      </c>
      <c r="E1003" t="s" s="13">
        <v>1398</v>
      </c>
      <c r="F1003" t="n" s="14">
        <v>12474.0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1457.21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1497</v>
      </c>
      <c r="D1004" t="s" s="13">
        <v>1498</v>
      </c>
      <c r="E1004" t="s" s="13">
        <v>1398</v>
      </c>
      <c r="F1004" t="n" s="14">
        <v>12322.0</v>
      </c>
      <c r="G1004" t="s" s="15">
        <v>1538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2143.0</v>
      </c>
      <c r="N1004" t="n" s="17">
        <v>1129.01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1497</v>
      </c>
      <c r="D1005" t="s" s="13">
        <v>1498</v>
      </c>
      <c r="E1005" t="s" s="13">
        <v>1398</v>
      </c>
      <c r="F1005" t="n" s="14">
        <v>7094.0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2000.0</v>
      </c>
      <c r="N1005" t="n" s="17">
        <v>1043.97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1497</v>
      </c>
      <c r="D1006" t="s" s="13">
        <v>1498</v>
      </c>
      <c r="E1006" t="s" s="13">
        <v>1398</v>
      </c>
      <c r="F1006" t="n" s="14">
        <v>17458.0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879.0</v>
      </c>
      <c r="N1006" t="n" s="17">
        <v>1018.8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1497</v>
      </c>
      <c r="D1007" t="s" s="13">
        <v>1498</v>
      </c>
      <c r="E1007" t="s" s="13">
        <v>1398</v>
      </c>
      <c r="F1007" t="n" s="14">
        <v>9195.0</v>
      </c>
      <c r="G1007" t="s" s="15">
        <v>1541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1707.0</v>
      </c>
      <c r="N1007" t="n" s="17">
        <v>1874.3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1497</v>
      </c>
      <c r="D1008" t="s" s="13">
        <v>1498</v>
      </c>
      <c r="E1008" t="s" s="13">
        <v>1398</v>
      </c>
      <c r="F1008" t="n" s="14">
        <v>12235.0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1462.48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1497</v>
      </c>
      <c r="D1009" t="s" s="13">
        <v>1498</v>
      </c>
      <c r="E1009" t="s" s="13">
        <v>1398</v>
      </c>
      <c r="F1009" t="n" s="14">
        <v>6735.0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1874.09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1497</v>
      </c>
      <c r="D1010" t="s" s="13">
        <v>1498</v>
      </c>
      <c r="E1010" t="s" s="13">
        <v>1398</v>
      </c>
      <c r="F1010" t="n" s="14">
        <v>9198.0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1625.0</v>
      </c>
      <c r="N1010" t="n" s="17">
        <v>1798.32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1497</v>
      </c>
      <c r="D1011" t="s" s="13">
        <v>1498</v>
      </c>
      <c r="E1011" t="s" s="13">
        <v>1398</v>
      </c>
      <c r="F1011" t="n" s="14">
        <v>14998.0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1592.03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1497</v>
      </c>
      <c r="D1012" t="s" s="13">
        <v>1498</v>
      </c>
      <c r="E1012" t="s" s="13">
        <v>1398</v>
      </c>
      <c r="F1012" t="n" s="14">
        <v>9989.0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1826.6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1497</v>
      </c>
      <c r="D1013" t="s" s="13">
        <v>1498</v>
      </c>
      <c r="E1013" t="s" s="13">
        <v>1398</v>
      </c>
      <c r="F1013" t="n" s="14">
        <v>11315.0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1405.37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1497</v>
      </c>
      <c r="D1014" t="s" s="13">
        <v>1498</v>
      </c>
      <c r="E1014" t="s" s="13">
        <v>1398</v>
      </c>
      <c r="F1014" t="n" s="14">
        <v>18277.0</v>
      </c>
      <c r="G1014" t="s" s="15">
        <v>1548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665.0</v>
      </c>
      <c r="N1014" t="n" s="17">
        <v>950.04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1497</v>
      </c>
      <c r="D1015" t="s" s="13">
        <v>1498</v>
      </c>
      <c r="E1015" t="s" s="13">
        <v>1398</v>
      </c>
      <c r="F1015" t="n" s="14">
        <v>18278.0</v>
      </c>
      <c r="G1015" t="s" s="15">
        <v>1549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960.0</v>
      </c>
      <c r="N1015" t="n" s="17">
        <v>1279.05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1497</v>
      </c>
      <c r="D1016" t="s" s="13">
        <v>1498</v>
      </c>
      <c r="E1016" t="s" s="13">
        <v>1398</v>
      </c>
      <c r="F1016" t="n" s="14">
        <v>9416.0</v>
      </c>
      <c r="G1016" t="s" s="15">
        <v>1550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1220.0</v>
      </c>
      <c r="N1016" t="n" s="17">
        <v>1522.67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1497</v>
      </c>
      <c r="D1017" t="s" s="13">
        <v>1498</v>
      </c>
      <c r="E1017" t="s" s="13">
        <v>1398</v>
      </c>
      <c r="F1017" t="n" s="14">
        <v>10140.0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1310.0</v>
      </c>
      <c r="N1017" t="n" s="17">
        <v>1391.53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1497</v>
      </c>
      <c r="D1018" t="s" s="13">
        <v>1498</v>
      </c>
      <c r="E1018" t="s" s="13">
        <v>1398</v>
      </c>
      <c r="F1018" t="n" s="14">
        <v>10024.0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1544.0</v>
      </c>
      <c r="N1018" t="n" s="17">
        <v>1821.86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1497</v>
      </c>
      <c r="D1019" t="s" s="13">
        <v>1498</v>
      </c>
      <c r="E1019" t="s" s="13">
        <v>1398</v>
      </c>
      <c r="F1019" t="n" s="14">
        <v>14326.0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2664.0</v>
      </c>
      <c r="N1019" t="n" s="17">
        <v>3223.36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1497</v>
      </c>
      <c r="D1020" t="s" s="13">
        <v>1498</v>
      </c>
      <c r="E1020" t="s" s="13">
        <v>1398</v>
      </c>
      <c r="F1020" t="n" s="14">
        <v>14346.0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1211.0</v>
      </c>
      <c r="N1020" t="n" s="17">
        <v>1406.87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1497</v>
      </c>
      <c r="D1021" t="s" s="13">
        <v>1498</v>
      </c>
      <c r="E1021" t="s" s="13">
        <v>1398</v>
      </c>
      <c r="F1021" t="n" s="14">
        <v>13115.0</v>
      </c>
      <c r="G1021" t="s" s="15">
        <v>1555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591.0</v>
      </c>
      <c r="N1021" t="n" s="17">
        <v>681.93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1497</v>
      </c>
      <c r="D1022" t="s" s="13">
        <v>1498</v>
      </c>
      <c r="E1022" t="s" s="13">
        <v>1398</v>
      </c>
      <c r="F1022" t="n" s="14">
        <v>11637.0</v>
      </c>
      <c r="G1022" t="s" s="15">
        <v>1556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1472.83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1497</v>
      </c>
      <c r="D1023" t="s" s="13">
        <v>1498</v>
      </c>
      <c r="E1023" t="s" s="13">
        <v>1398</v>
      </c>
      <c r="F1023" t="n" s="14">
        <v>11850.0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1624.36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1497</v>
      </c>
      <c r="D1024" t="s" s="13">
        <v>1498</v>
      </c>
      <c r="E1024" t="s" s="13">
        <v>1398</v>
      </c>
      <c r="F1024" t="n" s="14">
        <v>13460.0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1631.0</v>
      </c>
      <c r="N1024" t="n" s="17">
        <v>1472.19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1497</v>
      </c>
      <c r="D1025" t="s" s="13">
        <v>1498</v>
      </c>
      <c r="E1025" t="s" s="13">
        <v>1398</v>
      </c>
      <c r="F1025" t="n" s="14">
        <v>13533.0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1279.0</v>
      </c>
      <c r="N1025" t="n" s="17">
        <v>1402.91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1497</v>
      </c>
      <c r="D1026" t="s" s="13">
        <v>1498</v>
      </c>
      <c r="E1026" t="s" s="13">
        <v>1398</v>
      </c>
      <c r="F1026" t="n" s="14">
        <v>11119.0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1272.0</v>
      </c>
      <c r="N1026" t="n" s="17">
        <v>1655.81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1497</v>
      </c>
      <c r="D1027" t="s" s="13">
        <v>1498</v>
      </c>
      <c r="E1027" t="s" s="13">
        <v>1398</v>
      </c>
      <c r="F1027" t="n" s="14">
        <v>7202.0</v>
      </c>
      <c r="G1027" t="s" s="15">
        <v>1561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2692.0</v>
      </c>
      <c r="N1027" t="n" s="17">
        <v>1439.75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1497</v>
      </c>
      <c r="D1028" t="s" s="13">
        <v>1498</v>
      </c>
      <c r="E1028" t="s" s="13">
        <v>1398</v>
      </c>
      <c r="F1028" t="n" s="14">
        <v>18429.0</v>
      </c>
      <c r="G1028" t="s" s="15">
        <v>1562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140.0</v>
      </c>
      <c r="N1028" t="n" s="17">
        <v>82.81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1497</v>
      </c>
      <c r="D1029" t="s" s="13">
        <v>1498</v>
      </c>
      <c r="E1029" t="s" s="13">
        <v>1398</v>
      </c>
      <c r="F1029" t="n" s="14">
        <v>9512.0</v>
      </c>
      <c r="G1029" t="s" s="15">
        <v>1563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1317.0</v>
      </c>
      <c r="N1029" t="n" s="17">
        <v>1362.53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1497</v>
      </c>
      <c r="D1030" t="s" s="13">
        <v>1498</v>
      </c>
      <c r="E1030" t="s" s="13">
        <v>1398</v>
      </c>
      <c r="F1030" t="n" s="14">
        <v>9581.0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1729.0</v>
      </c>
      <c r="N1030" t="n" s="17">
        <v>1908.71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1497</v>
      </c>
      <c r="D1031" t="s" s="13">
        <v>1498</v>
      </c>
      <c r="E1031" t="s" s="13">
        <v>1398</v>
      </c>
      <c r="F1031" t="n" s="14">
        <v>12883.0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1024.0</v>
      </c>
      <c r="N1031" t="n" s="17">
        <v>1392.72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1497</v>
      </c>
      <c r="D1032" t="s" s="13">
        <v>1498</v>
      </c>
      <c r="E1032" t="s" s="13">
        <v>1398</v>
      </c>
      <c r="F1032" t="n" s="14">
        <v>9434.0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1319.0</v>
      </c>
      <c r="N1032" t="n" s="17">
        <v>1457.58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1497</v>
      </c>
      <c r="D1033" t="s" s="13">
        <v>1498</v>
      </c>
      <c r="E1033" t="s" s="13">
        <v>1398</v>
      </c>
      <c r="F1033" t="n" s="14">
        <v>17975.0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1268.0</v>
      </c>
      <c r="N1033" t="n" s="17">
        <v>1527.46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1497</v>
      </c>
      <c r="D1034" t="s" s="13">
        <v>1498</v>
      </c>
      <c r="E1034" t="s" s="13">
        <v>1398</v>
      </c>
      <c r="F1034" t="n" s="14">
        <v>11770.0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2758.0</v>
      </c>
      <c r="N1034" t="n" s="17">
        <v>3498.68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1497</v>
      </c>
      <c r="D1035" t="s" s="13">
        <v>1498</v>
      </c>
      <c r="E1035" t="s" s="13">
        <v>1398</v>
      </c>
      <c r="F1035" t="n" s="14">
        <v>11462.0</v>
      </c>
      <c r="G1035" t="s" s="15">
        <v>1569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1270.0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1497</v>
      </c>
      <c r="D1036" t="s" s="13">
        <v>1498</v>
      </c>
      <c r="E1036" t="s" s="13">
        <v>1398</v>
      </c>
      <c r="F1036" t="n" s="14">
        <v>5774.0</v>
      </c>
      <c r="G1036" t="s" s="15">
        <v>1570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1399.0</v>
      </c>
      <c r="N1036" t="n" s="17">
        <v>1359.44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1497</v>
      </c>
      <c r="D1037" t="s" s="13">
        <v>1498</v>
      </c>
      <c r="E1037" t="s" s="13">
        <v>1398</v>
      </c>
      <c r="F1037" t="n" s="14">
        <v>13861.0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1386.86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1497</v>
      </c>
      <c r="D1038" t="s" s="13">
        <v>1498</v>
      </c>
      <c r="E1038" t="s" s="13">
        <v>1398</v>
      </c>
      <c r="F1038" t="n" s="14">
        <v>11009.0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1684.0</v>
      </c>
      <c r="N1038" t="n" s="17">
        <v>1707.49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1497</v>
      </c>
      <c r="D1039" t="s" s="13">
        <v>1498</v>
      </c>
      <c r="E1039" t="s" s="13">
        <v>1398</v>
      </c>
      <c r="F1039" t="n" s="14">
        <v>7017.0</v>
      </c>
      <c r="G1039" t="s" s="15">
        <v>1573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1058.6</v>
      </c>
      <c r="O1039" t="s" s="18">
        <v>26</v>
      </c>
    </row>
    <row r="1040">
      <c r="A1040" t="s" s="13">
        <v>1383</v>
      </c>
      <c r="B1040" t="n" s="14">
        <v>7883.0</v>
      </c>
      <c r="C1040" t="s" s="13">
        <v>1497</v>
      </c>
      <c r="D1040" t="s" s="13">
        <v>1498</v>
      </c>
      <c r="E1040" t="s" s="13">
        <v>1398</v>
      </c>
      <c r="F1040" t="n" s="14">
        <v>12688.0</v>
      </c>
      <c r="G1040" t="s" s="15">
        <v>1574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1498.0</v>
      </c>
      <c r="N1040" t="n" s="17">
        <v>1863.06</v>
      </c>
      <c r="O1040" t="s" s="18">
        <v>26</v>
      </c>
    </row>
    <row r="1041">
      <c r="A1041" t="s" s="13">
        <v>1383</v>
      </c>
      <c r="B1041" t="n" s="14">
        <v>20745.0</v>
      </c>
      <c r="C1041" t="s" s="13">
        <v>1575</v>
      </c>
      <c r="D1041" t="s" s="13">
        <v>1576</v>
      </c>
      <c r="E1041" t="s" s="13">
        <v>1577</v>
      </c>
      <c r="F1041" t="n" s="14">
        <v>5902.0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1953.61</v>
      </c>
      <c r="O1041" t="s" s="18">
        <v>26</v>
      </c>
    </row>
    <row r="1042">
      <c r="A1042" t="s" s="13">
        <v>1383</v>
      </c>
      <c r="B1042" t="n" s="14">
        <v>20510.0</v>
      </c>
      <c r="C1042" t="s" s="13">
        <v>1579</v>
      </c>
      <c r="D1042" t="s" s="13">
        <v>1580</v>
      </c>
      <c r="E1042" t="s" s="13">
        <v>1398</v>
      </c>
      <c r="F1042" t="n" s="14">
        <v>9427.0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1561.0</v>
      </c>
      <c r="N1042" t="n" s="17">
        <v>1920.14</v>
      </c>
      <c r="O1042" t="s" s="18">
        <v>26</v>
      </c>
    </row>
    <row r="1043">
      <c r="A1043" t="s" s="13">
        <v>1383</v>
      </c>
      <c r="B1043" t="n" s="14">
        <v>75.0</v>
      </c>
      <c r="C1043" t="s" s="13">
        <v>1582</v>
      </c>
      <c r="D1043" t="s" s="13">
        <v>1466</v>
      </c>
      <c r="E1043" t="s" s="13">
        <v>1467</v>
      </c>
      <c r="F1043" t="n" s="14">
        <v>12183.0</v>
      </c>
      <c r="G1043" t="s" s="15">
        <v>1583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2162.66</v>
      </c>
      <c r="O1043" t="s" s="18">
        <v>26</v>
      </c>
    </row>
    <row r="1044">
      <c r="A1044" t="s" s="13">
        <v>1383</v>
      </c>
      <c r="B1044" t="n" s="14">
        <v>20735.0</v>
      </c>
      <c r="C1044" t="s" s="13">
        <v>1584</v>
      </c>
      <c r="D1044" t="s" s="13">
        <v>1585</v>
      </c>
      <c r="E1044" t="s" s="13">
        <v>1586</v>
      </c>
      <c r="F1044" t="n" s="14">
        <v>7935.0</v>
      </c>
      <c r="G1044" t="s" s="15">
        <v>1587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1491.0</v>
      </c>
      <c r="N1044" t="n" s="17">
        <v>1818.19</v>
      </c>
      <c r="O1044" t="s" s="18">
        <v>26</v>
      </c>
    </row>
    <row r="1045">
      <c r="A1045" t="s" s="13">
        <v>1588</v>
      </c>
      <c r="B1045" t="n" s="14">
        <v>20305.0</v>
      </c>
      <c r="C1045" t="s" s="13">
        <v>1589</v>
      </c>
      <c r="D1045" t="s" s="13">
        <v>1590</v>
      </c>
      <c r="E1045" t="s" s="13">
        <v>1591</v>
      </c>
      <c r="F1045" t="n" s="14">
        <v>5794.0</v>
      </c>
      <c r="G1045" t="s" s="15">
        <v>1592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1686.0</v>
      </c>
      <c r="N1045" t="n" s="17">
        <v>1940.44</v>
      </c>
      <c r="O1045" t="s" s="18">
        <v>26</v>
      </c>
    </row>
    <row r="1046">
      <c r="A1046" t="s" s="13">
        <v>1588</v>
      </c>
      <c r="B1046" t="n" s="14">
        <v>20634.0</v>
      </c>
      <c r="C1046" t="s" s="13">
        <v>1593</v>
      </c>
      <c r="D1046" t="s" s="13">
        <v>1590</v>
      </c>
      <c r="E1046" t="s" s="13">
        <v>1591</v>
      </c>
      <c r="F1046" t="n" s="14">
        <v>7859.0</v>
      </c>
      <c r="G1046" t="s" s="15">
        <v>1594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2227.0</v>
      </c>
      <c r="N1046" t="n" s="17">
        <v>1702.81</v>
      </c>
      <c r="O1046" t="s" s="18">
        <v>26</v>
      </c>
    </row>
    <row r="1047">
      <c r="A1047" t="s" s="13">
        <v>1588</v>
      </c>
      <c r="B1047" t="n" s="14">
        <v>20689.0</v>
      </c>
      <c r="C1047" t="s" s="13">
        <v>1595</v>
      </c>
      <c r="D1047" t="s" s="13">
        <v>1596</v>
      </c>
      <c r="E1047" t="s" s="13">
        <v>1591</v>
      </c>
      <c r="F1047" t="n" s="14">
        <v>13661.0</v>
      </c>
      <c r="G1047" t="s" s="15">
        <v>1597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1490.69</v>
      </c>
      <c r="O1047" t="s" s="18">
        <v>26</v>
      </c>
    </row>
    <row r="1048">
      <c r="A1048" t="s" s="13">
        <v>1588</v>
      </c>
      <c r="B1048" t="n" s="14">
        <v>20689.0</v>
      </c>
      <c r="C1048" t="s" s="13">
        <v>1595</v>
      </c>
      <c r="D1048" t="s" s="13">
        <v>1596</v>
      </c>
      <c r="E1048" t="s" s="13">
        <v>1591</v>
      </c>
      <c r="F1048" t="n" s="14">
        <v>6869.0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1901.0</v>
      </c>
      <c r="N1048" t="n" s="17">
        <v>2291.98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10835.0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1522.0</v>
      </c>
      <c r="N1049" t="n" s="17">
        <v>1523.47</v>
      </c>
      <c r="O1049" t="s" s="18">
        <v>26</v>
      </c>
    </row>
    <row r="1050">
      <c r="A1050" t="s" s="13">
        <v>1588</v>
      </c>
      <c r="B1050" t="n" s="14">
        <v>2335.0</v>
      </c>
      <c r="C1050" t="s" s="13">
        <v>1600</v>
      </c>
      <c r="D1050" t="s" s="13">
        <v>1601</v>
      </c>
      <c r="E1050" t="s" s="13">
        <v>1602</v>
      </c>
      <c r="F1050" t="n" s="14">
        <v>11938.0</v>
      </c>
      <c r="G1050" t="s" s="15">
        <v>1603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1334.0</v>
      </c>
      <c r="N1050" t="n" s="17">
        <v>1254.9</v>
      </c>
      <c r="O1050" t="s" s="18">
        <v>26</v>
      </c>
    </row>
    <row r="1051">
      <c r="A1051" t="s" s="13">
        <v>1588</v>
      </c>
      <c r="B1051" t="n" s="14">
        <v>1239.0</v>
      </c>
      <c r="C1051" t="s" s="13">
        <v>1604</v>
      </c>
      <c r="D1051" t="s" s="13">
        <v>1590</v>
      </c>
      <c r="E1051" t="s" s="13">
        <v>1591</v>
      </c>
      <c r="F1051" t="n" s="14">
        <v>64.0</v>
      </c>
      <c r="G1051" t="s" s="15">
        <v>1605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2124.0</v>
      </c>
      <c r="N1051" t="n" s="17">
        <v>1712.37</v>
      </c>
      <c r="O1051" t="s" s="18">
        <v>26</v>
      </c>
    </row>
    <row r="1052">
      <c r="A1052" t="s" s="13">
        <v>1588</v>
      </c>
      <c r="B1052" t="n" s="14">
        <v>57.0</v>
      </c>
      <c r="C1052" t="s" s="13">
        <v>1606</v>
      </c>
      <c r="D1052" t="s" s="13">
        <v>1607</v>
      </c>
      <c r="E1052" t="s" s="13">
        <v>1608</v>
      </c>
      <c r="F1052" t="n" s="14">
        <v>10033.0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1556.0</v>
      </c>
      <c r="N1052" t="n" s="17">
        <v>1639.97</v>
      </c>
      <c r="O1052" t="s" s="18">
        <v>26</v>
      </c>
    </row>
    <row r="1053">
      <c r="A1053" t="s" s="13">
        <v>1588</v>
      </c>
      <c r="B1053" t="n" s="14">
        <v>1526.0</v>
      </c>
      <c r="C1053" t="s" s="13">
        <v>1610</v>
      </c>
      <c r="D1053" t="s" s="13">
        <v>1590</v>
      </c>
      <c r="E1053" t="s" s="13">
        <v>1591</v>
      </c>
      <c r="F1053" t="n" s="14">
        <v>9201.0</v>
      </c>
      <c r="G1053" t="s" s="15">
        <v>1611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2211.0</v>
      </c>
      <c r="N1053" t="n" s="17">
        <v>1668.64</v>
      </c>
      <c r="O1053" t="s" s="18">
        <v>26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13732.0</v>
      </c>
      <c r="G1054" t="s" s="15">
        <v>1613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1371.7</v>
      </c>
      <c r="O1054" t="s" s="18">
        <v>26</v>
      </c>
    </row>
    <row r="1055">
      <c r="A1055" t="s" s="13">
        <v>1588</v>
      </c>
      <c r="B1055" t="n" s="14">
        <v>8025.0</v>
      </c>
      <c r="C1055" t="s" s="13">
        <v>1612</v>
      </c>
      <c r="D1055" t="s" s="13">
        <v>1590</v>
      </c>
      <c r="E1055" t="s" s="13">
        <v>1591</v>
      </c>
      <c r="F1055" t="n" s="14">
        <v>10642.0</v>
      </c>
      <c r="G1055" t="s" s="15">
        <v>1614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1224.0</v>
      </c>
      <c r="N1055" t="n" s="17">
        <v>1187.13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8206.0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1252.0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12120.0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871.89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14367.0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604.17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12196.0</v>
      </c>
      <c r="G1059" t="s" s="15">
        <v>1618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780.0</v>
      </c>
      <c r="N1059" t="n" s="17">
        <v>894.27</v>
      </c>
      <c r="O1059" t="s" s="18">
        <v>32</v>
      </c>
    </row>
    <row r="1060">
      <c r="A1060" t="s" s="13">
        <v>1619</v>
      </c>
      <c r="B1060" t="n" s="14">
        <v>20571.0</v>
      </c>
      <c r="C1060" t="s" s="13">
        <v>1620</v>
      </c>
      <c r="D1060" t="s" s="13">
        <v>1621</v>
      </c>
      <c r="E1060" t="s" s="13">
        <v>1622</v>
      </c>
      <c r="F1060" t="n" s="14">
        <v>7759.0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1800.0</v>
      </c>
      <c r="N1060" t="n" s="17">
        <v>2231.24</v>
      </c>
      <c r="O1060" t="s" s="18">
        <v>26</v>
      </c>
    </row>
    <row r="1061">
      <c r="A1061" t="s" s="13">
        <v>1619</v>
      </c>
      <c r="B1061" t="n" s="14">
        <v>20568.0</v>
      </c>
      <c r="C1061" t="s" s="13">
        <v>1624</v>
      </c>
      <c r="D1061" t="s" s="13">
        <v>1621</v>
      </c>
      <c r="E1061" t="s" s="13">
        <v>1622</v>
      </c>
      <c r="F1061" t="n" s="14">
        <v>8938.0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1619.04</v>
      </c>
      <c r="O1061" t="s" s="18">
        <v>26</v>
      </c>
    </row>
    <row r="1062">
      <c r="A1062" t="s" s="13">
        <v>1619</v>
      </c>
      <c r="B1062" t="n" s="14">
        <v>291.0</v>
      </c>
      <c r="C1062" t="s" s="13">
        <v>1626</v>
      </c>
      <c r="D1062" t="s" s="13">
        <v>1621</v>
      </c>
      <c r="E1062" t="s" s="13">
        <v>1622</v>
      </c>
      <c r="F1062" t="n" s="14">
        <v>8564.0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2389.68</v>
      </c>
      <c r="O1062" t="s" s="18">
        <v>26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12367.0</v>
      </c>
      <c r="G1063" t="s" s="15">
        <v>1629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1359.0</v>
      </c>
      <c r="N1063" t="n" s="17">
        <v>1415.11</v>
      </c>
      <c r="O1063" t="s" s="18">
        <v>26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13194.0</v>
      </c>
      <c r="G1064" t="s" s="15">
        <v>1630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1472.0</v>
      </c>
      <c r="O1064" t="s" s="18">
        <v>26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12724.0</v>
      </c>
      <c r="G1065" t="s" s="15">
        <v>1631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1757.26</v>
      </c>
      <c r="O1065" t="s" s="18">
        <v>26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12996.0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1418.0</v>
      </c>
      <c r="N1066" t="n" s="17">
        <v>1471.41</v>
      </c>
      <c r="O1066" t="s" s="18">
        <v>26</v>
      </c>
    </row>
    <row r="1067">
      <c r="A1067" t="s" s="13">
        <v>1619</v>
      </c>
      <c r="B1067" t="n" s="14">
        <v>7501.0</v>
      </c>
      <c r="C1067" t="s" s="13">
        <v>1628</v>
      </c>
      <c r="D1067" t="s" s="13">
        <v>1621</v>
      </c>
      <c r="E1067" t="s" s="13">
        <v>1622</v>
      </c>
      <c r="F1067" t="n" s="14">
        <v>12564.0</v>
      </c>
      <c r="G1067" t="s" s="15">
        <v>1633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110.0</v>
      </c>
      <c r="N1067" t="n" s="17">
        <v>116.8</v>
      </c>
      <c r="O1067" t="s" s="18">
        <v>26</v>
      </c>
    </row>
    <row r="1068">
      <c r="A1068" t="s" s="13">
        <v>1619</v>
      </c>
      <c r="B1068" t="n" s="14">
        <v>7501.0</v>
      </c>
      <c r="C1068" t="s" s="13">
        <v>1628</v>
      </c>
      <c r="D1068" t="s" s="13">
        <v>1621</v>
      </c>
      <c r="E1068" t="s" s="13">
        <v>1622</v>
      </c>
      <c r="F1068" t="n" s="14">
        <v>12764.0</v>
      </c>
      <c r="G1068" t="s" s="15">
        <v>1634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1253.0</v>
      </c>
      <c r="N1068" t="n" s="17">
        <v>1424.71</v>
      </c>
      <c r="O1068" t="s" s="18">
        <v>26</v>
      </c>
    </row>
    <row r="1069">
      <c r="A1069" t="s" s="13">
        <v>1619</v>
      </c>
      <c r="B1069" t="n" s="14">
        <v>7501.0</v>
      </c>
      <c r="C1069" t="s" s="13">
        <v>1628</v>
      </c>
      <c r="D1069" t="s" s="13">
        <v>1621</v>
      </c>
      <c r="E1069" t="s" s="13">
        <v>1622</v>
      </c>
      <c r="F1069" t="n" s="14">
        <v>10598.0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1317.0</v>
      </c>
      <c r="N1069" t="n" s="17">
        <v>1408.68</v>
      </c>
      <c r="O1069" t="s" s="18">
        <v>26</v>
      </c>
    </row>
    <row r="1070">
      <c r="A1070" t="s" s="13">
        <v>1619</v>
      </c>
      <c r="B1070" t="n" s="14">
        <v>7501.0</v>
      </c>
      <c r="C1070" t="s" s="13">
        <v>1628</v>
      </c>
      <c r="D1070" t="s" s="13">
        <v>1621</v>
      </c>
      <c r="E1070" t="s" s="13">
        <v>1622</v>
      </c>
      <c r="F1070" t="n" s="14">
        <v>5945.0</v>
      </c>
      <c r="G1070" t="s" s="15">
        <v>1636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2295.0</v>
      </c>
      <c r="N1070" t="n" s="17">
        <v>1474.55</v>
      </c>
      <c r="O1070" t="s" s="18">
        <v>26</v>
      </c>
    </row>
    <row r="1071">
      <c r="A1071" t="s" s="13">
        <v>1619</v>
      </c>
      <c r="B1071" t="n" s="14">
        <v>7501.0</v>
      </c>
      <c r="C1071" t="s" s="13">
        <v>1628</v>
      </c>
      <c r="D1071" t="s" s="13">
        <v>1621</v>
      </c>
      <c r="E1071" t="s" s="13">
        <v>1622</v>
      </c>
      <c r="F1071" t="n" s="14">
        <v>13175.0</v>
      </c>
      <c r="G1071" t="s" s="15">
        <v>1637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1561.0</v>
      </c>
      <c r="N1071" t="n" s="17">
        <v>1174.64</v>
      </c>
      <c r="O1071" t="s" s="18">
        <v>26</v>
      </c>
    </row>
    <row r="1072">
      <c r="A1072" t="s" s="13">
        <v>1638</v>
      </c>
      <c r="B1072" t="n" s="14">
        <v>20128.0</v>
      </c>
      <c r="C1072" t="s" s="13">
        <v>1639</v>
      </c>
      <c r="D1072" t="s" s="13">
        <v>1640</v>
      </c>
      <c r="E1072" t="s" s="13">
        <v>1641</v>
      </c>
      <c r="F1072" t="n" s="14">
        <v>6361.0</v>
      </c>
      <c r="G1072" t="s" s="15">
        <v>1642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1947.0</v>
      </c>
      <c r="N1072" t="n" s="17">
        <v>2393.09</v>
      </c>
      <c r="O1072" t="s" s="18">
        <v>26</v>
      </c>
    </row>
    <row r="1073">
      <c r="A1073" t="s" s="13">
        <v>1638</v>
      </c>
      <c r="B1073" t="n" s="14">
        <v>20598.0</v>
      </c>
      <c r="C1073" t="s" s="13">
        <v>1643</v>
      </c>
      <c r="D1073" t="s" s="13">
        <v>1644</v>
      </c>
      <c r="E1073" t="s" s="13">
        <v>1645</v>
      </c>
      <c r="F1073" t="n" s="14">
        <v>8372.0</v>
      </c>
      <c r="G1073" t="s" s="15">
        <v>1646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1605.0</v>
      </c>
      <c r="N1073" t="n" s="17">
        <v>1598.95</v>
      </c>
      <c r="O1073" t="s" s="18">
        <v>26</v>
      </c>
    </row>
    <row r="1074">
      <c r="A1074" t="s" s="13">
        <v>1638</v>
      </c>
      <c r="B1074" t="n" s="14">
        <v>20680.0</v>
      </c>
      <c r="C1074" t="s" s="13">
        <v>1647</v>
      </c>
      <c r="D1074" t="s" s="13">
        <v>1640</v>
      </c>
      <c r="E1074" t="s" s="13">
        <v>1641</v>
      </c>
      <c r="F1074" t="n" s="14">
        <v>6539.0</v>
      </c>
      <c r="G1074" t="s" s="15">
        <v>1648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1454.0</v>
      </c>
      <c r="N1074" t="n" s="17">
        <v>1829.44</v>
      </c>
      <c r="O1074" t="s" s="18">
        <v>26</v>
      </c>
    </row>
    <row r="1075">
      <c r="A1075" t="s" s="13">
        <v>1638</v>
      </c>
      <c r="B1075" t="n" s="14">
        <v>20692.0</v>
      </c>
      <c r="C1075" t="s" s="13">
        <v>1649</v>
      </c>
      <c r="D1075" t="s" s="13">
        <v>1650</v>
      </c>
      <c r="E1075" t="s" s="13">
        <v>1641</v>
      </c>
      <c r="F1075" t="n" s="14">
        <v>11844.0</v>
      </c>
      <c r="G1075" t="s" s="15">
        <v>1651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2947.0</v>
      </c>
      <c r="N1075" t="n" s="17">
        <v>1866.65</v>
      </c>
      <c r="O1075" t="s" s="18">
        <v>26</v>
      </c>
    </row>
    <row r="1076">
      <c r="A1076" t="s" s="13">
        <v>1638</v>
      </c>
      <c r="B1076" t="n" s="14">
        <v>20693.0</v>
      </c>
      <c r="C1076" t="s" s="13">
        <v>1652</v>
      </c>
      <c r="D1076" t="s" s="13">
        <v>1653</v>
      </c>
      <c r="E1076" t="s" s="13">
        <v>1641</v>
      </c>
      <c r="F1076" t="n" s="14">
        <v>6863.0</v>
      </c>
      <c r="G1076" t="s" s="15">
        <v>1654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2391.67</v>
      </c>
      <c r="O1076" t="s" s="18">
        <v>26</v>
      </c>
    </row>
    <row r="1077">
      <c r="A1077" t="s" s="13">
        <v>1638</v>
      </c>
      <c r="B1077" t="n" s="14">
        <v>20386.0</v>
      </c>
      <c r="C1077" t="s" s="13">
        <v>1655</v>
      </c>
      <c r="D1077" t="s" s="13">
        <v>1656</v>
      </c>
      <c r="E1077" t="s" s="13">
        <v>1657</v>
      </c>
      <c r="F1077" t="n" s="14">
        <v>7165.0</v>
      </c>
      <c r="G1077" t="s" s="15">
        <v>1658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1882.56</v>
      </c>
      <c r="O1077" t="s" s="18">
        <v>26</v>
      </c>
    </row>
    <row r="1078">
      <c r="A1078" t="s" s="13">
        <v>1638</v>
      </c>
      <c r="B1078" t="n" s="14">
        <v>20352.0</v>
      </c>
      <c r="C1078" t="s" s="13">
        <v>1659</v>
      </c>
      <c r="D1078" t="s" s="13">
        <v>1660</v>
      </c>
      <c r="E1078" t="s" s="13">
        <v>1641</v>
      </c>
      <c r="F1078" t="n" s="14">
        <v>6438.0</v>
      </c>
      <c r="G1078" t="s" s="15">
        <v>1661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2101.72</v>
      </c>
      <c r="O1078" t="s" s="18">
        <v>26</v>
      </c>
    </row>
    <row r="1079">
      <c r="A1079" t="s" s="13">
        <v>1638</v>
      </c>
      <c r="B1079" t="n" s="14">
        <v>7715.0</v>
      </c>
      <c r="C1079" t="s" s="13">
        <v>1662</v>
      </c>
      <c r="D1079" t="s" s="13">
        <v>1663</v>
      </c>
      <c r="E1079" t="s" s="13">
        <v>1641</v>
      </c>
      <c r="F1079" t="n" s="14">
        <v>9898.0</v>
      </c>
      <c r="G1079" t="s" s="15">
        <v>1664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1761.8</v>
      </c>
      <c r="O1079" t="s" s="18">
        <v>26</v>
      </c>
    </row>
    <row r="1080">
      <c r="A1080" t="s" s="13">
        <v>1638</v>
      </c>
      <c r="B1080" t="n" s="14">
        <v>7715.0</v>
      </c>
      <c r="C1080" t="s" s="13">
        <v>1662</v>
      </c>
      <c r="D1080" t="s" s="13">
        <v>1663</v>
      </c>
      <c r="E1080" t="s" s="13">
        <v>1641</v>
      </c>
      <c r="F1080" t="n" s="14">
        <v>9499.0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1339.0</v>
      </c>
      <c r="N1080" t="n" s="17">
        <v>1511.56</v>
      </c>
      <c r="O1080" t="s" s="18">
        <v>26</v>
      </c>
    </row>
    <row r="1081">
      <c r="A1081" t="s" s="13">
        <v>1638</v>
      </c>
      <c r="B1081" t="n" s="14">
        <v>7715.0</v>
      </c>
      <c r="C1081" t="s" s="13">
        <v>1662</v>
      </c>
      <c r="D1081" t="s" s="13">
        <v>1663</v>
      </c>
      <c r="E1081" t="s" s="13">
        <v>1641</v>
      </c>
      <c r="F1081" t="n" s="14">
        <v>14056.0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1863.0</v>
      </c>
      <c r="N1081" t="n" s="17">
        <v>1612.04</v>
      </c>
      <c r="O1081" t="s" s="18">
        <v>26</v>
      </c>
    </row>
    <row r="1082">
      <c r="A1082" t="s" s="13">
        <v>1638</v>
      </c>
      <c r="B1082" t="n" s="14">
        <v>7715.0</v>
      </c>
      <c r="C1082" t="s" s="13">
        <v>1662</v>
      </c>
      <c r="D1082" t="s" s="13">
        <v>1663</v>
      </c>
      <c r="E1082" t="s" s="13">
        <v>1641</v>
      </c>
      <c r="F1082" t="n" s="14">
        <v>12377.0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1489.0</v>
      </c>
      <c r="N1082" t="n" s="17">
        <v>1618.18</v>
      </c>
      <c r="O1082" t="s" s="18">
        <v>26</v>
      </c>
    </row>
    <row r="1083">
      <c r="A1083" t="s" s="13">
        <v>1638</v>
      </c>
      <c r="B1083" t="n" s="14">
        <v>7715.0</v>
      </c>
      <c r="C1083" t="s" s="13">
        <v>1662</v>
      </c>
      <c r="D1083" t="s" s="13">
        <v>1663</v>
      </c>
      <c r="E1083" t="s" s="13">
        <v>1641</v>
      </c>
      <c r="F1083" t="n" s="14">
        <v>9498.0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1831.0</v>
      </c>
      <c r="N1083" t="n" s="17">
        <v>1657.61</v>
      </c>
      <c r="O1083" t="s" s="18">
        <v>26</v>
      </c>
    </row>
    <row r="1084">
      <c r="A1084" t="s" s="13">
        <v>1638</v>
      </c>
      <c r="B1084" t="n" s="14">
        <v>7715.0</v>
      </c>
      <c r="C1084" t="s" s="13">
        <v>1662</v>
      </c>
      <c r="D1084" t="s" s="13">
        <v>1663</v>
      </c>
      <c r="E1084" t="s" s="13">
        <v>1641</v>
      </c>
      <c r="F1084" t="n" s="14">
        <v>11251.0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1302.0</v>
      </c>
      <c r="N1084" t="n" s="17">
        <v>1373.04</v>
      </c>
      <c r="O1084" t="s" s="18">
        <v>26</v>
      </c>
    </row>
    <row r="1085">
      <c r="A1085" t="s" s="13">
        <v>1638</v>
      </c>
      <c r="B1085" t="n" s="14">
        <v>7715.0</v>
      </c>
      <c r="C1085" t="s" s="13">
        <v>1662</v>
      </c>
      <c r="D1085" t="s" s="13">
        <v>1663</v>
      </c>
      <c r="E1085" t="s" s="13">
        <v>1641</v>
      </c>
      <c r="F1085" t="n" s="14">
        <v>13104.0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1742.0</v>
      </c>
      <c r="N1085" t="n" s="17">
        <v>1698.79</v>
      </c>
      <c r="O1085" t="s" s="18">
        <v>26</v>
      </c>
    </row>
    <row r="1086">
      <c r="A1086" t="s" s="13">
        <v>1638</v>
      </c>
      <c r="B1086" t="n" s="14">
        <v>7715.0</v>
      </c>
      <c r="C1086" t="s" s="13">
        <v>1662</v>
      </c>
      <c r="D1086" t="s" s="13">
        <v>1663</v>
      </c>
      <c r="E1086" t="s" s="13">
        <v>1641</v>
      </c>
      <c r="F1086" t="n" s="14">
        <v>17312.0</v>
      </c>
      <c r="G1086" t="s" s="15">
        <v>1671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845.0</v>
      </c>
      <c r="N1086" t="n" s="17">
        <v>909.48</v>
      </c>
      <c r="O1086" t="s" s="18">
        <v>32</v>
      </c>
    </row>
    <row r="1087">
      <c r="A1087" t="s" s="13">
        <v>1638</v>
      </c>
      <c r="B1087" t="n" s="14">
        <v>7715.0</v>
      </c>
      <c r="C1087" t="s" s="13">
        <v>1662</v>
      </c>
      <c r="D1087" t="s" s="13">
        <v>1663</v>
      </c>
      <c r="E1087" t="s" s="13">
        <v>1641</v>
      </c>
      <c r="F1087" t="n" s="14">
        <v>11373.0</v>
      </c>
      <c r="G1087" t="s" s="15">
        <v>1672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1819.78</v>
      </c>
      <c r="O1087" t="s" s="18">
        <v>26</v>
      </c>
    </row>
    <row r="1088">
      <c r="A1088" t="s" s="13">
        <v>1638</v>
      </c>
      <c r="B1088" t="n" s="14">
        <v>7715.0</v>
      </c>
      <c r="C1088" t="s" s="13">
        <v>1662</v>
      </c>
      <c r="D1088" t="s" s="13">
        <v>1663</v>
      </c>
      <c r="E1088" t="s" s="13">
        <v>1641</v>
      </c>
      <c r="F1088" t="n" s="14">
        <v>4612.0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1184.0</v>
      </c>
      <c r="N1088" t="n" s="17">
        <v>1604.61</v>
      </c>
      <c r="O1088" t="s" s="18">
        <v>26</v>
      </c>
    </row>
    <row r="1089">
      <c r="A1089" t="s" s="13">
        <v>1638</v>
      </c>
      <c r="B1089" t="n" s="14">
        <v>7715.0</v>
      </c>
      <c r="C1089" t="s" s="13">
        <v>1662</v>
      </c>
      <c r="D1089" t="s" s="13">
        <v>1663</v>
      </c>
      <c r="E1089" t="s" s="13">
        <v>1641</v>
      </c>
      <c r="F1089" t="n" s="14">
        <v>12330.0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1508.0</v>
      </c>
      <c r="N1089" t="n" s="17">
        <v>1671.87</v>
      </c>
      <c r="O1089" t="s" s="18">
        <v>26</v>
      </c>
    </row>
    <row r="1090">
      <c r="A1090" t="s" s="13">
        <v>1638</v>
      </c>
      <c r="B1090" t="n" s="14">
        <v>7715.0</v>
      </c>
      <c r="C1090" t="s" s="13">
        <v>1662</v>
      </c>
      <c r="D1090" t="s" s="13">
        <v>1663</v>
      </c>
      <c r="E1090" t="s" s="13">
        <v>1641</v>
      </c>
      <c r="F1090" t="n" s="14">
        <v>12702.0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1448.0</v>
      </c>
      <c r="N1090" t="n" s="17">
        <v>1474.16</v>
      </c>
      <c r="O1090" t="s" s="18">
        <v>26</v>
      </c>
    </row>
    <row r="1091">
      <c r="A1091" t="s" s="13">
        <v>1638</v>
      </c>
      <c r="B1091" t="n" s="14">
        <v>7715.0</v>
      </c>
      <c r="C1091" t="s" s="13">
        <v>1662</v>
      </c>
      <c r="D1091" t="s" s="13">
        <v>1663</v>
      </c>
      <c r="E1091" t="s" s="13">
        <v>1641</v>
      </c>
      <c r="F1091" t="n" s="14">
        <v>6803.0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1391.75</v>
      </c>
      <c r="O1091" t="s" s="18">
        <v>26</v>
      </c>
    </row>
    <row r="1092">
      <c r="A1092" t="s" s="13">
        <v>1638</v>
      </c>
      <c r="B1092" t="n" s="14">
        <v>7715.0</v>
      </c>
      <c r="C1092" t="s" s="13">
        <v>1662</v>
      </c>
      <c r="D1092" t="s" s="13">
        <v>1663</v>
      </c>
      <c r="E1092" t="s" s="13">
        <v>1641</v>
      </c>
      <c r="F1092" t="n" s="14">
        <v>12610.0</v>
      </c>
      <c r="G1092" t="s" s="15">
        <v>1677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411.0</v>
      </c>
      <c r="N1092" t="n" s="17">
        <v>296.89</v>
      </c>
      <c r="O1092" t="s" s="18">
        <v>26</v>
      </c>
    </row>
    <row r="1093">
      <c r="A1093" t="s" s="13">
        <v>1638</v>
      </c>
      <c r="B1093" t="n" s="14">
        <v>7715.0</v>
      </c>
      <c r="C1093" t="s" s="13">
        <v>1662</v>
      </c>
      <c r="D1093" t="s" s="13">
        <v>1663</v>
      </c>
      <c r="E1093" t="s" s="13">
        <v>1641</v>
      </c>
      <c r="F1093" t="n" s="14">
        <v>6097.0</v>
      </c>
      <c r="G1093" t="s" s="15">
        <v>1678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1946.09</v>
      </c>
      <c r="O1093" t="s" s="18">
        <v>26</v>
      </c>
    </row>
    <row r="1094">
      <c r="A1094" t="s" s="13">
        <v>1638</v>
      </c>
      <c r="B1094" t="n" s="14">
        <v>7715.0</v>
      </c>
      <c r="C1094" t="s" s="13">
        <v>1662</v>
      </c>
      <c r="D1094" t="s" s="13">
        <v>1663</v>
      </c>
      <c r="E1094" t="s" s="13">
        <v>1641</v>
      </c>
      <c r="F1094" t="n" s="14">
        <v>12886.0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1305.0</v>
      </c>
      <c r="N1094" t="n" s="17">
        <v>1474.28</v>
      </c>
      <c r="O1094" t="s" s="18">
        <v>26</v>
      </c>
    </row>
    <row r="1095">
      <c r="A1095" t="s" s="13">
        <v>1638</v>
      </c>
      <c r="B1095" t="n" s="14">
        <v>7715.0</v>
      </c>
      <c r="C1095" t="s" s="13">
        <v>1662</v>
      </c>
      <c r="D1095" t="s" s="13">
        <v>1663</v>
      </c>
      <c r="E1095" t="s" s="13">
        <v>1641</v>
      </c>
      <c r="F1095" t="n" s="14">
        <v>12779.0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1809.96</v>
      </c>
      <c r="O1095" t="s" s="18">
        <v>26</v>
      </c>
    </row>
    <row r="1096">
      <c r="A1096" t="s" s="13">
        <v>1638</v>
      </c>
      <c r="B1096" t="n" s="14">
        <v>7715.0</v>
      </c>
      <c r="C1096" t="s" s="13">
        <v>1662</v>
      </c>
      <c r="D1096" t="s" s="13">
        <v>1663</v>
      </c>
      <c r="E1096" t="s" s="13">
        <v>1641</v>
      </c>
      <c r="F1096" t="n" s="14">
        <v>12381.0</v>
      </c>
      <c r="G1096" t="s" s="15">
        <v>1681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1965.0</v>
      </c>
      <c r="N1096" t="n" s="17">
        <v>1335.77</v>
      </c>
      <c r="O1096" t="s" s="18">
        <v>26</v>
      </c>
    </row>
    <row r="1097">
      <c r="A1097" t="s" s="13">
        <v>1638</v>
      </c>
      <c r="B1097" t="n" s="14">
        <v>20507.0</v>
      </c>
      <c r="C1097" t="s" s="13">
        <v>1682</v>
      </c>
      <c r="D1097" t="s" s="13">
        <v>1683</v>
      </c>
      <c r="E1097" t="s" s="13">
        <v>1641</v>
      </c>
      <c r="F1097" t="n" s="14">
        <v>8593.0</v>
      </c>
      <c r="G1097" t="s" s="15">
        <v>1684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2587.0</v>
      </c>
      <c r="N1097" t="n" s="17">
        <v>2093.47</v>
      </c>
      <c r="O1097" t="s" s="18">
        <v>26</v>
      </c>
    </row>
    <row r="1098">
      <c r="A1098" t="s" s="13">
        <v>1638</v>
      </c>
      <c r="B1098" t="n" s="14">
        <v>20710.0</v>
      </c>
      <c r="C1098" t="s" s="13">
        <v>1685</v>
      </c>
      <c r="D1098" t="s" s="13">
        <v>1686</v>
      </c>
      <c r="E1098" t="s" s="13">
        <v>1687</v>
      </c>
      <c r="F1098" t="n" s="14">
        <v>8481.0</v>
      </c>
      <c r="G1098" t="s" s="15">
        <v>1688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1721.23</v>
      </c>
      <c r="O1098" t="s" s="18">
        <v>26</v>
      </c>
    </row>
    <row r="1099">
      <c r="A1099" t="s" s="13">
        <v>1638</v>
      </c>
      <c r="B1099" t="n" s="14">
        <v>1532.0</v>
      </c>
      <c r="C1099" t="s" s="13">
        <v>1689</v>
      </c>
      <c r="D1099" t="s" s="13">
        <v>1690</v>
      </c>
      <c r="E1099" t="s" s="13">
        <v>1691</v>
      </c>
      <c r="F1099" t="n" s="14">
        <v>12545.0</v>
      </c>
      <c r="G1099" t="s" s="15">
        <v>1692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1812.0</v>
      </c>
      <c r="N1099" t="n" s="17">
        <v>1771.64</v>
      </c>
      <c r="O1099" t="s" s="18">
        <v>26</v>
      </c>
    </row>
    <row r="1100">
      <c r="A1100" t="s" s="13">
        <v>1638</v>
      </c>
      <c r="B1100" t="n" s="14">
        <v>20317.0</v>
      </c>
      <c r="C1100" t="s" s="13">
        <v>1693</v>
      </c>
      <c r="D1100" t="s" s="13">
        <v>1640</v>
      </c>
      <c r="E1100" t="s" s="13">
        <v>1641</v>
      </c>
      <c r="F1100" t="n" s="14">
        <v>7895.0</v>
      </c>
      <c r="G1100" t="s" s="15">
        <v>1694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1432.0</v>
      </c>
      <c r="N1100" t="n" s="17">
        <v>1458.0</v>
      </c>
      <c r="O1100" t="s" s="18">
        <v>26</v>
      </c>
    </row>
    <row r="1101">
      <c r="A1101" t="s" s="13">
        <v>1638</v>
      </c>
      <c r="B1101" t="n" s="14">
        <v>20378.0</v>
      </c>
      <c r="C1101" t="s" s="13">
        <v>1695</v>
      </c>
      <c r="D1101" t="s" s="13">
        <v>1696</v>
      </c>
      <c r="E1101" t="s" s="13">
        <v>1697</v>
      </c>
      <c r="F1101" t="n" s="14">
        <v>6848.0</v>
      </c>
      <c r="G1101" t="s" s="15">
        <v>1698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2021.0</v>
      </c>
      <c r="N1101" t="n" s="17">
        <v>2400.09</v>
      </c>
      <c r="O1101" t="s" s="18">
        <v>26</v>
      </c>
    </row>
    <row r="1102">
      <c r="A1102" t="s" s="13">
        <v>1638</v>
      </c>
      <c r="B1102" t="n" s="14">
        <v>20715.0</v>
      </c>
      <c r="C1102" t="s" s="13">
        <v>1699</v>
      </c>
      <c r="D1102" t="s" s="13">
        <v>1700</v>
      </c>
      <c r="E1102" t="s" s="13">
        <v>1701</v>
      </c>
      <c r="F1102" t="n" s="14">
        <v>13073.0</v>
      </c>
      <c r="G1102" t="s" s="15">
        <v>1702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1656.0</v>
      </c>
      <c r="N1102" t="n" s="17">
        <v>1807.18</v>
      </c>
      <c r="O1102" t="s" s="18">
        <v>26</v>
      </c>
    </row>
    <row r="1103">
      <c r="A1103" t="s" s="13">
        <v>1638</v>
      </c>
      <c r="B1103" t="n" s="14">
        <v>1591.0</v>
      </c>
      <c r="C1103" t="s" s="13">
        <v>1703</v>
      </c>
      <c r="D1103" t="s" s="13">
        <v>1704</v>
      </c>
      <c r="E1103" t="s" s="13">
        <v>1705</v>
      </c>
      <c r="F1103" t="n" s="14">
        <v>12778.0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2175.0</v>
      </c>
      <c r="N1103" t="n" s="17">
        <v>2146.55</v>
      </c>
      <c r="O1103" t="s" s="18">
        <v>26</v>
      </c>
    </row>
    <row r="1104">
      <c r="A1104" t="s" s="13">
        <v>1638</v>
      </c>
      <c r="B1104" t="n" s="14">
        <v>1591.0</v>
      </c>
      <c r="C1104" t="s" s="13">
        <v>1703</v>
      </c>
      <c r="D1104" t="s" s="13">
        <v>1704</v>
      </c>
      <c r="E1104" t="s" s="13">
        <v>1705</v>
      </c>
      <c r="F1104" t="n" s="14">
        <v>8936.0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1871.0</v>
      </c>
      <c r="N1104" t="n" s="17">
        <v>1930.54</v>
      </c>
      <c r="O1104" t="s" s="18">
        <v>26</v>
      </c>
    </row>
    <row r="1105">
      <c r="A1105" t="s" s="13">
        <v>1638</v>
      </c>
      <c r="B1105" t="n" s="14">
        <v>186.0</v>
      </c>
      <c r="C1105" t="s" s="13">
        <v>1708</v>
      </c>
      <c r="D1105" t="s" s="13">
        <v>1709</v>
      </c>
      <c r="E1105" t="s" s="13">
        <v>1641</v>
      </c>
      <c r="F1105" t="n" s="14">
        <v>10260.0</v>
      </c>
      <c r="G1105" t="s" s="15">
        <v>1710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1551.08</v>
      </c>
      <c r="O1105" t="s" s="18">
        <v>26</v>
      </c>
    </row>
    <row r="1106">
      <c r="A1106" t="s" s="13">
        <v>1638</v>
      </c>
      <c r="B1106" t="n" s="14">
        <v>20679.0</v>
      </c>
      <c r="C1106" t="s" s="13">
        <v>1711</v>
      </c>
      <c r="D1106" t="s" s="13">
        <v>1712</v>
      </c>
      <c r="E1106" t="s" s="13">
        <v>1713</v>
      </c>
      <c r="F1106" t="n" s="14">
        <v>12726.0</v>
      </c>
      <c r="G1106" t="s" s="15">
        <v>1714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1640.0</v>
      </c>
      <c r="N1106" t="n" s="17">
        <v>1550.52</v>
      </c>
      <c r="O1106" t="s" s="18">
        <v>26</v>
      </c>
    </row>
    <row r="1107">
      <c r="A1107" t="s" s="13">
        <v>1638</v>
      </c>
      <c r="B1107" t="n" s="14">
        <v>20679.0</v>
      </c>
      <c r="C1107" t="s" s="13">
        <v>1711</v>
      </c>
      <c r="D1107" t="s" s="13">
        <v>1712</v>
      </c>
      <c r="E1107" t="s" s="13">
        <v>1713</v>
      </c>
      <c r="F1107" t="n" s="14">
        <v>9521.0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1400.0</v>
      </c>
      <c r="N1107" t="n" s="17">
        <v>1587.12</v>
      </c>
      <c r="O1107" t="s" s="18">
        <v>26</v>
      </c>
    </row>
    <row r="1108">
      <c r="A1108" t="s" s="13">
        <v>1638</v>
      </c>
      <c r="B1108" t="n" s="14">
        <v>20679.0</v>
      </c>
      <c r="C1108" t="s" s="13">
        <v>1711</v>
      </c>
      <c r="D1108" t="s" s="13">
        <v>1712</v>
      </c>
      <c r="E1108" t="s" s="13">
        <v>1713</v>
      </c>
      <c r="F1108" t="n" s="14">
        <v>13263.0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1483.0</v>
      </c>
      <c r="N1108" t="n" s="17">
        <v>1416.65</v>
      </c>
      <c r="O1108" t="s" s="18">
        <v>26</v>
      </c>
    </row>
    <row r="1109">
      <c r="A1109" t="s" s="13">
        <v>1638</v>
      </c>
      <c r="B1109" t="n" s="14">
        <v>20667.0</v>
      </c>
      <c r="C1109" t="s" s="13">
        <v>1717</v>
      </c>
      <c r="D1109" t="s" s="13">
        <v>1718</v>
      </c>
      <c r="E1109" t="s" s="13">
        <v>1641</v>
      </c>
      <c r="F1109" t="n" s="14">
        <v>11510.0</v>
      </c>
      <c r="G1109" t="s" s="15">
        <v>1719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852.0</v>
      </c>
      <c r="N1109" t="n" s="17">
        <v>696.41</v>
      </c>
      <c r="O1109" t="s" s="18">
        <v>26</v>
      </c>
    </row>
    <row r="1110">
      <c r="A1110" t="s" s="13">
        <v>1638</v>
      </c>
      <c r="B1110" t="n" s="14">
        <v>20667.0</v>
      </c>
      <c r="C1110" t="s" s="13">
        <v>1717</v>
      </c>
      <c r="D1110" t="s" s="13">
        <v>1718</v>
      </c>
      <c r="E1110" t="s" s="13">
        <v>1641</v>
      </c>
      <c r="F1110" t="n" s="14">
        <v>12517.0</v>
      </c>
      <c r="G1110" t="s" s="15">
        <v>1720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2797.0</v>
      </c>
      <c r="N1110" t="n" s="17">
        <v>2618.53</v>
      </c>
      <c r="O1110" t="s" s="18">
        <v>26</v>
      </c>
    </row>
    <row r="1111">
      <c r="A1111" t="s" s="13">
        <v>1638</v>
      </c>
      <c r="B1111" t="n" s="14">
        <v>20667.0</v>
      </c>
      <c r="C1111" t="s" s="13">
        <v>1717</v>
      </c>
      <c r="D1111" t="s" s="13">
        <v>1718</v>
      </c>
      <c r="E1111" t="s" s="13">
        <v>1641</v>
      </c>
      <c r="F1111" t="n" s="14">
        <v>12819.0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3804.0</v>
      </c>
      <c r="N1111" t="n" s="17">
        <v>2390.95</v>
      </c>
      <c r="O1111" t="s" s="18">
        <v>26</v>
      </c>
    </row>
    <row r="1112">
      <c r="A1112" t="s" s="13">
        <v>1638</v>
      </c>
      <c r="B1112" t="n" s="14">
        <v>20677.0</v>
      </c>
      <c r="C1112" t="s" s="13">
        <v>1722</v>
      </c>
      <c r="D1112" t="s" s="13">
        <v>1640</v>
      </c>
      <c r="E1112" t="s" s="13">
        <v>1641</v>
      </c>
      <c r="F1112" t="n" s="14">
        <v>13042.0</v>
      </c>
      <c r="G1112" t="s" s="15">
        <v>1723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1975.26</v>
      </c>
      <c r="O1112" t="s" s="18">
        <v>26</v>
      </c>
    </row>
    <row r="1113">
      <c r="A1113" t="s" s="13">
        <v>1638</v>
      </c>
      <c r="B1113" t="n" s="14">
        <v>20348.0</v>
      </c>
      <c r="C1113" t="s" s="13">
        <v>1724</v>
      </c>
      <c r="D1113" t="s" s="13">
        <v>1653</v>
      </c>
      <c r="E1113" t="s" s="13">
        <v>1641</v>
      </c>
      <c r="F1113" t="n" s="14">
        <v>6056.0</v>
      </c>
      <c r="G1113" t="s" s="15">
        <v>1725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2142.0</v>
      </c>
      <c r="N1113" t="n" s="17">
        <v>1672.01</v>
      </c>
      <c r="O1113" t="s" s="18">
        <v>26</v>
      </c>
    </row>
    <row r="1114">
      <c r="A1114" t="s" s="13">
        <v>1726</v>
      </c>
      <c r="B1114" t="n" s="14">
        <v>1735.0</v>
      </c>
      <c r="C1114" t="s" s="13">
        <v>1727</v>
      </c>
      <c r="D1114" t="s" s="13">
        <v>1728</v>
      </c>
      <c r="E1114" t="s" s="13">
        <v>1729</v>
      </c>
      <c r="F1114" t="n" s="14">
        <v>8636.0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1753.0</v>
      </c>
      <c r="N1114" t="n" s="17">
        <v>1995.24</v>
      </c>
      <c r="O1114" t="s" s="18">
        <v>26</v>
      </c>
    </row>
    <row r="1115">
      <c r="A1115" t="s" s="13">
        <v>1726</v>
      </c>
      <c r="B1115" t="n" s="14">
        <v>31312.0</v>
      </c>
      <c r="C1115" t="s" s="13">
        <v>1731</v>
      </c>
      <c r="D1115" t="s" s="13">
        <v>1732</v>
      </c>
      <c r="E1115" t="s" s="13">
        <v>1733</v>
      </c>
      <c r="F1115" t="n" s="14">
        <v>7457.0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1547.0</v>
      </c>
      <c r="N1115" t="n" s="17">
        <v>1803.86</v>
      </c>
      <c r="O1115" t="s" s="18">
        <v>26</v>
      </c>
    </row>
    <row r="1116">
      <c r="A1116" t="s" s="13">
        <v>1726</v>
      </c>
      <c r="B1116" t="n" s="14">
        <v>1934.0</v>
      </c>
      <c r="C1116" t="s" s="13">
        <v>1735</v>
      </c>
      <c r="D1116" t="s" s="13">
        <v>1736</v>
      </c>
      <c r="E1116" t="s" s="13">
        <v>1737</v>
      </c>
      <c r="F1116" t="n" s="14">
        <v>6516.0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1904.0</v>
      </c>
      <c r="N1116" t="n" s="17">
        <v>2143.14</v>
      </c>
      <c r="O1116" t="s" s="18">
        <v>26</v>
      </c>
    </row>
    <row r="1117">
      <c r="A1117" t="s" s="13">
        <v>1726</v>
      </c>
      <c r="B1117" t="n" s="14">
        <v>20593.0</v>
      </c>
      <c r="C1117" t="s" s="13">
        <v>1739</v>
      </c>
      <c r="D1117" t="s" s="13">
        <v>1740</v>
      </c>
      <c r="E1117" t="s" s="13">
        <v>1741</v>
      </c>
      <c r="F1117" t="n" s="14">
        <v>8145.0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1930.79</v>
      </c>
      <c r="O1117" t="s" s="18">
        <v>26</v>
      </c>
    </row>
    <row r="1118">
      <c r="A1118" t="s" s="13">
        <v>1726</v>
      </c>
      <c r="B1118" t="n" s="14">
        <v>1623.0</v>
      </c>
      <c r="C1118" t="s" s="13">
        <v>1743</v>
      </c>
      <c r="D1118" t="s" s="13">
        <v>1744</v>
      </c>
      <c r="E1118" t="s" s="13">
        <v>1745</v>
      </c>
      <c r="F1118" t="n" s="14">
        <v>13158.0</v>
      </c>
      <c r="G1118" t="s" s="15">
        <v>1746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1536.09</v>
      </c>
      <c r="O1118" t="s" s="18">
        <v>26</v>
      </c>
    </row>
    <row r="1119">
      <c r="A1119" t="s" s="13">
        <v>1726</v>
      </c>
      <c r="B1119" t="n" s="14">
        <v>1186.0</v>
      </c>
      <c r="C1119" t="s" s="13">
        <v>1747</v>
      </c>
      <c r="D1119" t="s" s="13">
        <v>1748</v>
      </c>
      <c r="E1119" t="s" s="13">
        <v>1749</v>
      </c>
      <c r="F1119" t="n" s="14">
        <v>13554.0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1699.04</v>
      </c>
      <c r="O1119" t="s" s="18">
        <v>26</v>
      </c>
    </row>
    <row r="1120">
      <c r="A1120" t="s" s="13">
        <v>1726</v>
      </c>
      <c r="B1120" t="n" s="14">
        <v>20185.0</v>
      </c>
      <c r="C1120" t="s" s="13">
        <v>1751</v>
      </c>
      <c r="D1120" t="s" s="13">
        <v>1752</v>
      </c>
      <c r="E1120" t="s" s="13">
        <v>1749</v>
      </c>
      <c r="F1120" t="n" s="14">
        <v>5566.0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1449.0</v>
      </c>
      <c r="N1120" t="n" s="17">
        <v>1603.04</v>
      </c>
      <c r="O1120" t="s" s="18">
        <v>26</v>
      </c>
    </row>
    <row r="1121">
      <c r="A1121" t="s" s="13">
        <v>1726</v>
      </c>
      <c r="B1121" t="n" s="14">
        <v>20711.0</v>
      </c>
      <c r="C1121" t="s" s="13">
        <v>1754</v>
      </c>
      <c r="D1121" t="s" s="13">
        <v>1755</v>
      </c>
      <c r="E1121" t="s" s="13">
        <v>1729</v>
      </c>
      <c r="F1121" t="n" s="14">
        <v>12569.0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1494.0</v>
      </c>
      <c r="N1121" t="n" s="17">
        <v>1558.17</v>
      </c>
      <c r="O1121" t="s" s="18">
        <v>26</v>
      </c>
    </row>
    <row r="1122">
      <c r="A1122" t="s" s="13">
        <v>1726</v>
      </c>
      <c r="B1122" t="n" s="14">
        <v>20711.0</v>
      </c>
      <c r="C1122" t="s" s="13">
        <v>1754</v>
      </c>
      <c r="D1122" t="s" s="13">
        <v>1755</v>
      </c>
      <c r="E1122" t="s" s="13">
        <v>1729</v>
      </c>
      <c r="F1122" t="n" s="14">
        <v>5199.0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1905.0</v>
      </c>
      <c r="N1122" t="n" s="17">
        <v>2280.06</v>
      </c>
      <c r="O1122" t="s" s="18">
        <v>26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13053.0</v>
      </c>
      <c r="G1123" t="s" s="15">
        <v>1759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2403.0</v>
      </c>
      <c r="N1123" t="n" s="17">
        <v>1337.75</v>
      </c>
      <c r="O1123" t="s" s="18">
        <v>26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12039.0</v>
      </c>
      <c r="G1124" t="s" s="15">
        <v>1760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1556.0</v>
      </c>
      <c r="N1124" t="n" s="17">
        <v>1473.37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12774.0</v>
      </c>
      <c r="G1125" t="s" s="15">
        <v>1761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1127.0</v>
      </c>
      <c r="N1125" t="n" s="17">
        <v>1430.0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8975.0</v>
      </c>
      <c r="G1126" t="s" s="15">
        <v>1762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1529.0</v>
      </c>
      <c r="N1126" t="n" s="17">
        <v>1418.19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7310.0</v>
      </c>
      <c r="G1127" t="s" s="15">
        <v>1763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2756.0</v>
      </c>
      <c r="N1127" t="n" s="17">
        <v>1504.84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14162.0</v>
      </c>
      <c r="G1128" t="s" s="15">
        <v>1764</v>
      </c>
      <c r="H1128" t="s" s="16">
        <v>23</v>
      </c>
      <c r="I1128" t="s" s="13">
        <v>24</v>
      </c>
      <c r="J1128" t="s" s="13">
        <v>32</v>
      </c>
      <c r="K1128" s="13"/>
      <c r="L1128" t="n" s="17">
        <v>1.0</v>
      </c>
      <c r="M1128" t="n" s="30">
        <v>1439.0</v>
      </c>
      <c r="N1128" t="n" s="17">
        <v>1338.96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12421.0</v>
      </c>
      <c r="G1129" t="s" s="15">
        <v>1765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1290.0</v>
      </c>
      <c r="N1129" t="n" s="17">
        <v>1478.27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13395.0</v>
      </c>
      <c r="G1130" t="s" s="15">
        <v>1766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1360.0</v>
      </c>
      <c r="N1130" t="n" s="17">
        <v>1509.29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12783.0</v>
      </c>
      <c r="G1131" t="s" s="15">
        <v>1767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1361.86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9930.0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1564.75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16987.0</v>
      </c>
      <c r="G1133" t="s" s="15">
        <v>1769</v>
      </c>
      <c r="H1133" t="s" s="16">
        <v>23</v>
      </c>
      <c r="I1133" t="s" s="13">
        <v>24</v>
      </c>
      <c r="J1133" t="s" s="13">
        <v>32</v>
      </c>
      <c r="K1133" s="13"/>
      <c r="L1133" t="n" s="17">
        <v>1.0</v>
      </c>
      <c r="M1133" t="n" s="30">
        <v>1325.0</v>
      </c>
      <c r="N1133" t="n" s="17">
        <v>1322.18</v>
      </c>
      <c r="O1133" t="s" s="18">
        <v>26</v>
      </c>
    </row>
    <row r="1134">
      <c r="A1134" t="s" s="13">
        <v>1770</v>
      </c>
      <c r="B1134" t="n" s="14">
        <v>17244.0</v>
      </c>
      <c r="C1134" t="s" s="13">
        <v>1771</v>
      </c>
      <c r="D1134" t="s" s="13">
        <v>1772</v>
      </c>
      <c r="E1134" t="s" s="13">
        <v>1773</v>
      </c>
      <c r="F1134" t="n" s="14">
        <v>13338.0</v>
      </c>
      <c r="G1134" t="s" s="15">
        <v>1774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1652.0</v>
      </c>
      <c r="N1134" t="n" s="17">
        <v>1462.12</v>
      </c>
      <c r="O1134" t="s" s="18">
        <v>26</v>
      </c>
    </row>
    <row r="1135">
      <c r="A1135" t="s" s="13">
        <v>1770</v>
      </c>
      <c r="B1135" t="n" s="14">
        <v>17244.0</v>
      </c>
      <c r="C1135" t="s" s="13">
        <v>1771</v>
      </c>
      <c r="D1135" t="s" s="13">
        <v>1772</v>
      </c>
      <c r="E1135" t="s" s="13">
        <v>1773</v>
      </c>
      <c r="F1135" t="n" s="14">
        <v>12615.0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1429.93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8760.0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2008.0</v>
      </c>
      <c r="N1136" t="n" s="17">
        <v>2278.07</v>
      </c>
      <c r="O1136" t="s" s="18">
        <v>26</v>
      </c>
    </row>
    <row r="1137">
      <c r="A1137" t="s" s="13">
        <v>1770</v>
      </c>
      <c r="B1137" t="n" s="14">
        <v>17223.0</v>
      </c>
      <c r="C1137" t="s" s="13">
        <v>1777</v>
      </c>
      <c r="D1137" t="s" s="13">
        <v>1778</v>
      </c>
      <c r="E1137" t="s" s="13">
        <v>1602</v>
      </c>
      <c r="F1137" t="n" s="14">
        <v>7246.0</v>
      </c>
      <c r="G1137" t="s" s="15">
        <v>1779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2553.0</v>
      </c>
      <c r="N1137" t="n" s="17">
        <v>1878.92</v>
      </c>
      <c r="O1137" t="s" s="18">
        <v>26</v>
      </c>
    </row>
    <row r="1138">
      <c r="A1138" t="s" s="13">
        <v>1770</v>
      </c>
      <c r="B1138" t="n" s="14">
        <v>17224.0</v>
      </c>
      <c r="C1138" t="s" s="13">
        <v>1780</v>
      </c>
      <c r="D1138" t="s" s="13">
        <v>1778</v>
      </c>
      <c r="E1138" t="s" s="13">
        <v>1602</v>
      </c>
      <c r="F1138" t="n" s="14">
        <v>7700.0</v>
      </c>
      <c r="G1138" t="s" s="15">
        <v>1781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1779.69</v>
      </c>
      <c r="O1138" t="s" s="18">
        <v>26</v>
      </c>
    </row>
    <row r="1139">
      <c r="A1139" t="s" s="13">
        <v>1770</v>
      </c>
      <c r="B1139" t="n" s="14">
        <v>17225.0</v>
      </c>
      <c r="C1139" t="s" s="13">
        <v>1782</v>
      </c>
      <c r="D1139" t="s" s="13">
        <v>1783</v>
      </c>
      <c r="E1139" t="s" s="13">
        <v>1602</v>
      </c>
      <c r="F1139" t="n" s="14">
        <v>8820.0</v>
      </c>
      <c r="G1139" t="s" s="15">
        <v>1784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3275.0</v>
      </c>
      <c r="N1139" t="n" s="17">
        <v>2549.11</v>
      </c>
      <c r="O1139" t="s" s="18">
        <v>26</v>
      </c>
    </row>
    <row r="1140">
      <c r="A1140" t="s" s="13">
        <v>1770</v>
      </c>
      <c r="B1140" t="n" s="14">
        <v>17065.0</v>
      </c>
      <c r="C1140" t="s" s="13">
        <v>1785</v>
      </c>
      <c r="D1140" t="s" s="13">
        <v>1786</v>
      </c>
      <c r="E1140" t="s" s="13">
        <v>1602</v>
      </c>
      <c r="F1140" t="n" s="14">
        <v>5207.0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1274.0</v>
      </c>
      <c r="N1140" t="n" s="17">
        <v>1557.62</v>
      </c>
      <c r="O1140" t="s" s="18">
        <v>26</v>
      </c>
    </row>
    <row r="1141">
      <c r="A1141" t="s" s="13">
        <v>1770</v>
      </c>
      <c r="B1141" t="n" s="14">
        <v>353.0</v>
      </c>
      <c r="C1141" t="s" s="13">
        <v>1788</v>
      </c>
      <c r="D1141" t="s" s="13">
        <v>1789</v>
      </c>
      <c r="E1141" t="s" s="13">
        <v>1602</v>
      </c>
      <c r="F1141" t="n" s="14">
        <v>11913.0</v>
      </c>
      <c r="G1141" t="s" s="15">
        <v>1790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1679.05</v>
      </c>
      <c r="O1141" t="s" s="18">
        <v>26</v>
      </c>
    </row>
    <row r="1142">
      <c r="A1142" t="s" s="13">
        <v>1770</v>
      </c>
      <c r="B1142" t="n" s="14">
        <v>353.0</v>
      </c>
      <c r="C1142" t="s" s="13">
        <v>1788</v>
      </c>
      <c r="D1142" t="s" s="13">
        <v>1789</v>
      </c>
      <c r="E1142" t="s" s="13">
        <v>1602</v>
      </c>
      <c r="F1142" t="n" s="14">
        <v>6250.0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1637.0</v>
      </c>
      <c r="N1142" t="n" s="17">
        <v>1920.16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9371.0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2216.48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13820.0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1909.0</v>
      </c>
      <c r="N1144" t="n" s="17">
        <v>2103.01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16489.0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1397.0</v>
      </c>
      <c r="N1145" t="n" s="17">
        <v>1690.02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8659.0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1669.77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7164.0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1285.0</v>
      </c>
      <c r="N1147" t="n" s="17">
        <v>1620.84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16978.0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1593.0</v>
      </c>
      <c r="N1148" t="n" s="17">
        <v>1580.8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9362.0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1687.47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8258.0</v>
      </c>
      <c r="G1150" t="s" s="15">
        <v>1799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1170.6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10036.0</v>
      </c>
      <c r="G1151" t="s" s="15">
        <v>1800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2958.0</v>
      </c>
      <c r="N1151" t="n" s="17">
        <v>2865.25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12416.0</v>
      </c>
      <c r="G1152" t="s" s="15">
        <v>1801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1726.24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6459.0</v>
      </c>
      <c r="G1153" t="s" s="15">
        <v>1802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1047.24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11890.0</v>
      </c>
      <c r="G1154" t="s" s="15">
        <v>1803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946.81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8860.0</v>
      </c>
      <c r="G1155" t="s" s="15">
        <v>1804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1899.0</v>
      </c>
      <c r="N1155" t="n" s="17">
        <v>2043.17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10153.0</v>
      </c>
      <c r="G1156" t="s" s="15">
        <v>1805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982.53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12763.0</v>
      </c>
      <c r="G1157" t="s" s="15">
        <v>1806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1641.0</v>
      </c>
      <c r="N1157" t="n" s="17">
        <v>1392.65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14745.0</v>
      </c>
      <c r="G1158" t="s" s="15">
        <v>1807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949.0</v>
      </c>
      <c r="N1159" t="n" s="17">
        <v>891.64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2060.16</v>
      </c>
      <c r="O1160" t="s" s="18">
        <v>26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685.0</v>
      </c>
      <c r="N1161" t="n" s="17">
        <v>606.49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1488.0</v>
      </c>
      <c r="N1162" t="n" s="17">
        <v>1755.85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1022.25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1493.0</v>
      </c>
      <c r="N1164" t="n" s="17">
        <v>1644.71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1230.0</v>
      </c>
      <c r="N1166" t="n" s="17">
        <v>1595.86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1215.0</v>
      </c>
      <c r="N1167" t="n" s="17">
        <v>1346.12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995.0</v>
      </c>
      <c r="N1168" t="n" s="17">
        <v>1287.05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952.0</v>
      </c>
      <c r="N1169" t="n" s="17">
        <v>911.53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1975.0</v>
      </c>
      <c r="N1170" t="n" s="17">
        <v>1637.04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1351.2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1530.22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7577.0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1728.31</v>
      </c>
      <c r="O1173" t="s" s="18">
        <v>26</v>
      </c>
    </row>
    <row r="1174">
      <c r="A1174" t="s" s="13">
        <v>1823</v>
      </c>
      <c r="B1174" t="n" s="14">
        <v>17202.0</v>
      </c>
      <c r="C1174" t="s" s="13">
        <v>1824</v>
      </c>
      <c r="D1174" t="s" s="13">
        <v>1825</v>
      </c>
      <c r="E1174" t="s" s="13">
        <v>1826</v>
      </c>
      <c r="F1174" t="n" s="14">
        <v>7135.0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2041.0</v>
      </c>
      <c r="N1174" t="n" s="17">
        <v>2074.48</v>
      </c>
      <c r="O1174" t="s" s="18">
        <v>26</v>
      </c>
    </row>
    <row r="1175">
      <c r="A1175" t="s" s="13">
        <v>1823</v>
      </c>
      <c r="B1175" t="n" s="14">
        <v>17202.0</v>
      </c>
      <c r="C1175" t="s" s="13">
        <v>1824</v>
      </c>
      <c r="D1175" t="s" s="13">
        <v>1825</v>
      </c>
      <c r="E1175" t="s" s="13">
        <v>1826</v>
      </c>
      <c r="F1175" t="n" s="14">
        <v>16794.0</v>
      </c>
      <c r="G1175" t="s" s="15">
        <v>1828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91.0</v>
      </c>
      <c r="N1175" t="n" s="17">
        <v>101.46</v>
      </c>
      <c r="O1175" t="s" s="18">
        <v>32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12897.0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4170.0</v>
      </c>
      <c r="N1176" t="n" s="17">
        <v>3974.35</v>
      </c>
      <c r="O1176" t="s" s="18">
        <v>26</v>
      </c>
    </row>
    <row r="1177">
      <c r="A1177" t="s" s="13">
        <v>1823</v>
      </c>
      <c r="B1177" t="n" s="14">
        <v>17139.0</v>
      </c>
      <c r="C1177" t="s" s="13">
        <v>1830</v>
      </c>
      <c r="D1177" t="s" s="13">
        <v>1831</v>
      </c>
      <c r="E1177" t="s" s="13">
        <v>1826</v>
      </c>
      <c r="F1177" t="n" s="14">
        <v>8696.0</v>
      </c>
      <c r="G1177" t="s" s="15">
        <v>1832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1356.0</v>
      </c>
      <c r="N1177" t="n" s="17">
        <v>1735.76</v>
      </c>
      <c r="O1177" t="s" s="18">
        <v>26</v>
      </c>
    </row>
    <row r="1178">
      <c r="A1178" t="s" s="13">
        <v>1823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5101.0</v>
      </c>
      <c r="G1178" t="s" s="15">
        <v>1836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1290.0</v>
      </c>
      <c r="N1178" t="n" s="17">
        <v>1514.9</v>
      </c>
      <c r="O1178" t="s" s="18">
        <v>26</v>
      </c>
    </row>
    <row r="1179">
      <c r="A1179" t="s" s="13">
        <v>1823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6779.0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1871.09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12323.0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1381.79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11732.0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1834.0</v>
      </c>
      <c r="N1181" t="n" s="17">
        <v>1930.5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9711.0</v>
      </c>
      <c r="G1182" t="s" s="15">
        <v>1840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1146.2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4219.0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927.0</v>
      </c>
      <c r="N1183" t="n" s="17">
        <v>703.02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6458.0</v>
      </c>
      <c r="G1184" t="s" s="15">
        <v>1842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1414.48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11059.0</v>
      </c>
      <c r="G1185" t="s" s="15">
        <v>1843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1761.0</v>
      </c>
      <c r="N1185" t="n" s="17">
        <v>1789.48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8888.0</v>
      </c>
      <c r="G1186" t="s" s="15">
        <v>1844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1310.0</v>
      </c>
      <c r="N1186" t="n" s="17">
        <v>915.92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6301.0</v>
      </c>
      <c r="G1187" t="s" s="15">
        <v>1845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2248.59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14678.0</v>
      </c>
      <c r="G1188" t="s" s="15">
        <v>1846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1228.0</v>
      </c>
      <c r="N1188" t="n" s="17">
        <v>1103.84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13351.0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1459.0</v>
      </c>
      <c r="N1189" t="n" s="17">
        <v>1390.64</v>
      </c>
      <c r="O1189" t="s" s="18">
        <v>26</v>
      </c>
    </row>
    <row r="1190">
      <c r="A1190" t="s" s="13">
        <v>1848</v>
      </c>
      <c r="B1190" t="n" s="14">
        <v>17175.0</v>
      </c>
      <c r="C1190" t="s" s="13">
        <v>1849</v>
      </c>
      <c r="D1190" t="s" s="13">
        <v>1850</v>
      </c>
      <c r="E1190" t="s" s="13">
        <v>1851</v>
      </c>
      <c r="F1190" t="n" s="14">
        <v>5087.0</v>
      </c>
      <c r="G1190" t="s" s="15">
        <v>1852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1077.12</v>
      </c>
      <c r="O1190" t="s" s="18">
        <v>26</v>
      </c>
    </row>
    <row r="1191">
      <c r="A1191" t="s" s="13">
        <v>1848</v>
      </c>
      <c r="B1191" t="n" s="14">
        <v>17175.0</v>
      </c>
      <c r="C1191" t="s" s="13">
        <v>1849</v>
      </c>
      <c r="D1191" t="s" s="13">
        <v>1850</v>
      </c>
      <c r="E1191" t="s" s="13">
        <v>1851</v>
      </c>
      <c r="F1191" t="n" s="14">
        <v>14333.0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1941.73</v>
      </c>
      <c r="O1191" t="s" s="18">
        <v>26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12424.0</v>
      </c>
      <c r="G1192" t="s" s="15">
        <v>1856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1499.0</v>
      </c>
      <c r="N1192" t="n" s="17">
        <v>1733.18</v>
      </c>
      <c r="O1192" t="s" s="18">
        <v>26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11569.0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1659.0</v>
      </c>
      <c r="N1193" t="n" s="17">
        <v>1960.94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7555.0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1595.0</v>
      </c>
      <c r="N1194" t="n" s="17">
        <v>1825.52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6508.0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1531.31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7771.0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1546.0</v>
      </c>
      <c r="N1196" t="n" s="17">
        <v>1790.44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6901.0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1624.88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17882.0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1492.77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6320.0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3323.0</v>
      </c>
      <c r="N1199" t="n" s="17">
        <v>4151.73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4834.0</v>
      </c>
      <c r="G1200" t="s" s="15">
        <v>1864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1788.0</v>
      </c>
      <c r="N1200" t="n" s="17">
        <v>1262.89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12631.0</v>
      </c>
      <c r="G1201" t="s" s="15">
        <v>1865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109.0</v>
      </c>
      <c r="N1201" t="n" s="17">
        <v>80.86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7042.0</v>
      </c>
      <c r="G1202" t="s" s="15">
        <v>1866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2147.0</v>
      </c>
      <c r="N1202" t="n" s="17">
        <v>1806.7</v>
      </c>
      <c r="O1202" t="s" s="18">
        <v>26</v>
      </c>
    </row>
    <row r="1203">
      <c r="A1203" t="s" s="13">
        <v>1867</v>
      </c>
      <c r="B1203" t="n" s="14">
        <v>17201.0</v>
      </c>
      <c r="C1203" t="s" s="13">
        <v>1868</v>
      </c>
      <c r="D1203" t="s" s="13">
        <v>1869</v>
      </c>
      <c r="E1203" t="s" s="13">
        <v>1870</v>
      </c>
      <c r="F1203" t="n" s="14">
        <v>6316.0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1512.44</v>
      </c>
      <c r="O1203" t="s" s="18">
        <v>26</v>
      </c>
    </row>
    <row r="1204">
      <c r="A1204" t="s" s="13">
        <v>1867</v>
      </c>
      <c r="B1204" t="n" s="14">
        <v>29.0</v>
      </c>
      <c r="C1204" t="s" s="13">
        <v>1872</v>
      </c>
      <c r="D1204" t="s" s="13">
        <v>1873</v>
      </c>
      <c r="E1204" t="s" s="13">
        <v>1874</v>
      </c>
      <c r="F1204" t="n" s="14">
        <v>10032.0</v>
      </c>
      <c r="G1204" t="s" s="15">
        <v>1875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1499.0</v>
      </c>
      <c r="N1204" t="n" s="17">
        <v>1577.92</v>
      </c>
      <c r="O1204" t="s" s="18">
        <v>26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12705.0</v>
      </c>
      <c r="G1205" t="s" s="15">
        <v>1879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1048.0</v>
      </c>
      <c r="N1205" t="n" s="17">
        <v>871.18</v>
      </c>
      <c r="O1205" t="s" s="18">
        <v>26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10492.0</v>
      </c>
      <c r="G1206" t="s" s="15">
        <v>1880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1922.35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6220.0</v>
      </c>
      <c r="G1207" t="s" s="15">
        <v>1881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480.0</v>
      </c>
      <c r="N1207" t="n" s="17">
        <v>248.93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12840.0</v>
      </c>
      <c r="G1208" t="s" s="15">
        <v>1882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1896.11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12841.0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1908.47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12171.0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1963.19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11891.0</v>
      </c>
      <c r="G1211" t="s" s="15">
        <v>1885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1698.0</v>
      </c>
      <c r="N1211" t="n" s="17">
        <v>1474.77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16383.0</v>
      </c>
      <c r="G1212" t="s" s="15">
        <v>1886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1731.0</v>
      </c>
      <c r="N1212" t="n" s="17">
        <v>1931.42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13732.0</v>
      </c>
      <c r="G1213" t="s" s="15">
        <v>1613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1878.83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11543.0</v>
      </c>
      <c r="G1214" t="s" s="15">
        <v>1887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1732.0</v>
      </c>
      <c r="N1214" t="n" s="17">
        <v>1831.83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16713.0</v>
      </c>
      <c r="G1215" t="s" s="15">
        <v>1888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857.0</v>
      </c>
      <c r="N1215" t="n" s="17">
        <v>788.47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11650.0</v>
      </c>
      <c r="G1216" t="s" s="15">
        <v>1889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1385.04</v>
      </c>
      <c r="O1216" t="s" s="18">
        <v>26</v>
      </c>
    </row>
    <row r="1217">
      <c r="A1217" t="s" s="13">
        <v>1890</v>
      </c>
      <c r="B1217" t="n" s="14">
        <v>33083.0</v>
      </c>
      <c r="C1217" t="s" s="13">
        <v>1891</v>
      </c>
      <c r="D1217" t="s" s="13">
        <v>1892</v>
      </c>
      <c r="E1217" t="s" s="13">
        <v>1893</v>
      </c>
      <c r="F1217" t="n" s="14">
        <v>5935.0</v>
      </c>
      <c r="G1217" t="s" s="15">
        <v>1894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1522.0</v>
      </c>
      <c r="N1217" t="n" s="17">
        <v>2148.48</v>
      </c>
      <c r="O1217" t="s" s="18">
        <v>26</v>
      </c>
    </row>
    <row r="1218">
      <c r="A1218" t="s" s="13">
        <v>1890</v>
      </c>
      <c r="B1218" t="n" s="14">
        <v>33101.0</v>
      </c>
      <c r="C1218" t="s" s="13">
        <v>1895</v>
      </c>
      <c r="D1218" t="s" s="13">
        <v>1896</v>
      </c>
      <c r="E1218" t="s" s="13">
        <v>1897</v>
      </c>
      <c r="F1218" t="n" s="14">
        <v>7168.0</v>
      </c>
      <c r="G1218" t="s" s="15">
        <v>1898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1799.0</v>
      </c>
      <c r="N1218" t="n" s="17">
        <v>2112.23</v>
      </c>
      <c r="O1218" t="s" s="18">
        <v>26</v>
      </c>
    </row>
    <row r="1219">
      <c r="A1219" t="s" s="13">
        <v>1890</v>
      </c>
      <c r="B1219" t="n" s="14">
        <v>1077.0</v>
      </c>
      <c r="C1219" t="s" s="13">
        <v>1899</v>
      </c>
      <c r="D1219" t="s" s="13">
        <v>1892</v>
      </c>
      <c r="E1219" t="s" s="13">
        <v>1893</v>
      </c>
      <c r="F1219" t="n" s="14">
        <v>12486.0</v>
      </c>
      <c r="G1219" t="s" s="15">
        <v>1900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1687.0</v>
      </c>
      <c r="N1219" t="n" s="17">
        <v>2229.23</v>
      </c>
      <c r="O1219" t="s" s="18">
        <v>26</v>
      </c>
    </row>
    <row r="1220">
      <c r="A1220" t="s" s="13">
        <v>1890</v>
      </c>
      <c r="B1220" t="n" s="14">
        <v>1243.0</v>
      </c>
      <c r="C1220" t="s" s="13">
        <v>1901</v>
      </c>
      <c r="D1220" t="s" s="13">
        <v>1892</v>
      </c>
      <c r="E1220" t="s" s="13">
        <v>1893</v>
      </c>
      <c r="F1220" t="n" s="14">
        <v>7031.0</v>
      </c>
      <c r="G1220" t="s" s="15">
        <v>1902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2199.0</v>
      </c>
      <c r="N1220" t="n" s="17">
        <v>2376.03</v>
      </c>
      <c r="O1220" t="s" s="18">
        <v>26</v>
      </c>
    </row>
    <row r="1221">
      <c r="A1221" t="s" s="13">
        <v>1890</v>
      </c>
      <c r="B1221" t="n" s="14">
        <v>33071.0</v>
      </c>
      <c r="C1221" t="s" s="13">
        <v>1903</v>
      </c>
      <c r="D1221" t="s" s="13">
        <v>1904</v>
      </c>
      <c r="E1221" t="s" s="13">
        <v>1905</v>
      </c>
      <c r="F1221" t="n" s="14">
        <v>7041.0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1551.0</v>
      </c>
      <c r="N1221" t="n" s="17">
        <v>1801.8</v>
      </c>
      <c r="O1221" t="s" s="18">
        <v>26</v>
      </c>
    </row>
    <row r="1222">
      <c r="A1222" t="s" s="13">
        <v>1890</v>
      </c>
      <c r="B1222" t="n" s="14">
        <v>33096.0</v>
      </c>
      <c r="C1222" t="s" s="13">
        <v>1907</v>
      </c>
      <c r="D1222" t="s" s="13">
        <v>1904</v>
      </c>
      <c r="E1222" t="s" s="13">
        <v>1905</v>
      </c>
      <c r="F1222" t="n" s="14">
        <v>6002.0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1641.0</v>
      </c>
      <c r="N1222" t="n" s="17">
        <v>2059.03</v>
      </c>
      <c r="O1222" t="s" s="18">
        <v>26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6795.0</v>
      </c>
      <c r="G1223" t="s" s="15">
        <v>1910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1691.0</v>
      </c>
      <c r="N1223" t="n" s="17">
        <v>1949.36</v>
      </c>
      <c r="O1223" t="s" s="18">
        <v>26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18313.0</v>
      </c>
      <c r="G1224" t="s" s="15">
        <v>1911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1234.07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1391.0</v>
      </c>
      <c r="N1226" t="n" s="17">
        <v>1628.25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1194.16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1462.33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1486.0</v>
      </c>
      <c r="N1229" t="n" s="17">
        <v>1417.11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1492.0</v>
      </c>
      <c r="N1230" t="n" s="17">
        <v>1681.0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10151.0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1496.85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9517.0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1426.71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8695.0</v>
      </c>
      <c r="G1233" t="s" s="15">
        <v>1920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1438.8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10299.0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2129.0</v>
      </c>
      <c r="N1234" t="n" s="17">
        <v>1619.72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8238.0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2756.0</v>
      </c>
      <c r="N1235" t="n" s="17">
        <v>1748.16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10208.0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1391.71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19062.0</v>
      </c>
      <c r="G1237" t="s" s="15">
        <v>1924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1328.0</v>
      </c>
      <c r="N1237" t="n" s="17">
        <v>1518.91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12574.0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1278.0</v>
      </c>
      <c r="N1238" t="n" s="17">
        <v>1328.48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11896.0</v>
      </c>
      <c r="G1239" t="s" s="15">
        <v>1926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1310.0</v>
      </c>
      <c r="N1239" t="n" s="17">
        <v>1634.68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9814.0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1667.0</v>
      </c>
      <c r="N1240" t="n" s="17">
        <v>1846.57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11576.0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1855.0</v>
      </c>
      <c r="N1241" t="n" s="17">
        <v>1578.34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9355.0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1597.0</v>
      </c>
      <c r="N1242" t="n" s="17">
        <v>1685.89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9781.0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1615.35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17885.0</v>
      </c>
      <c r="G1244" t="s" s="15">
        <v>1931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728.0</v>
      </c>
      <c r="N1244" t="n" s="17">
        <v>900.92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1478.0</v>
      </c>
      <c r="N1245" t="n" s="17">
        <v>1514.77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1920.0</v>
      </c>
      <c r="N1246" t="n" s="17">
        <v>1534.45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1398.0</v>
      </c>
      <c r="N1247" t="n" s="17">
        <v>1630.85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1757.0</v>
      </c>
      <c r="N1248" t="n" s="17">
        <v>1553.08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2322.85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1515.08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1943.35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1069.0</v>
      </c>
      <c r="N1252" t="n" s="17">
        <v>1534.92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1729.0</v>
      </c>
      <c r="N1253" t="n" s="17">
        <v>1882.27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1752.0</v>
      </c>
      <c r="N1254" t="n" s="17">
        <v>1676.16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1881.0</v>
      </c>
      <c r="N1255" t="n" s="17">
        <v>2393.3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1774.64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1479.0</v>
      </c>
      <c r="N1257" t="n" s="17">
        <v>1731.68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1825.64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1943.21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1731.0</v>
      </c>
      <c r="N1260" t="n" s="17">
        <v>1441.23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1791.0</v>
      </c>
      <c r="N1261" t="n" s="17">
        <v>1957.26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1516.6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1539.0</v>
      </c>
      <c r="N1263" t="n" s="17">
        <v>1457.63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2324.0</v>
      </c>
      <c r="N1264" t="n" s="17">
        <v>1775.8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1586.74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1435.41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1847.29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1582.29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1588.0</v>
      </c>
      <c r="N1269" t="n" s="17">
        <v>1895.52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2013.6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1370.0</v>
      </c>
      <c r="N1271" t="n" s="17">
        <v>982.69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1386.0</v>
      </c>
      <c r="N1272" t="n" s="17">
        <v>1667.99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1655.77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1787.9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1657.14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1505.0</v>
      </c>
      <c r="N1276" t="n" s="17">
        <v>1442.88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1483.0</v>
      </c>
      <c r="N1277" t="n" s="17">
        <v>1078.34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1292.0</v>
      </c>
      <c r="N1278" t="n" s="17">
        <v>1594.18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1129.0</v>
      </c>
      <c r="N1279" t="n" s="17">
        <v>853.94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1193.0</v>
      </c>
      <c r="N1280" t="n" s="17">
        <v>1493.25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1988.0</v>
      </c>
      <c r="N1281" t="n" s="17">
        <v>2047.04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1332.0</v>
      </c>
      <c r="N1282" t="n" s="17">
        <v>1510.95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1460.53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4210.0</v>
      </c>
      <c r="N1284" t="n" s="17">
        <v>4210.15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1207.42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1820.37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1270.0</v>
      </c>
      <c r="N1287" t="n" s="17">
        <v>1376.08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1552.03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1477.0</v>
      </c>
      <c r="N1289" t="n" s="17">
        <v>1643.33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1674.47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1421.0</v>
      </c>
      <c r="N1291" t="n" s="17">
        <v>1649.77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1420.76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1818.93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1922.33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2192.0</v>
      </c>
      <c r="N1295" t="n" s="17">
        <v>2432.36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2280.4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1710.78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1676.0</v>
      </c>
      <c r="N1298" t="n" s="17">
        <v>1709.94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2018.25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2130.75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1518.0</v>
      </c>
      <c r="N1301" t="n" s="17">
        <v>1920.69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2419.0</v>
      </c>
      <c r="N1302" t="n" s="17">
        <v>1304.69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1766.0</v>
      </c>
      <c r="N1303" t="n" s="17">
        <v>1369.61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1857.0</v>
      </c>
      <c r="N1304" t="n" s="17">
        <v>1628.0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1527.0</v>
      </c>
      <c r="N1305" t="n" s="17">
        <v>1707.1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1719.36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2421.0</v>
      </c>
      <c r="N1307" t="n" s="17">
        <v>1321.72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1441.3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1411.0</v>
      </c>
      <c r="N1309" t="n" s="17">
        <v>1790.47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1200.0</v>
      </c>
      <c r="N1310" t="n" s="17">
        <v>1412.45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1596.8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1381.7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1907.55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1453.0</v>
      </c>
      <c r="N1314" t="n" s="17">
        <v>1514.6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1702.87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1607.0</v>
      </c>
      <c r="N1316" t="n" s="17">
        <v>1781.23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1129.0</v>
      </c>
      <c r="N1317" t="n" s="17">
        <v>1229.55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1152.0</v>
      </c>
      <c r="N1318" t="n" s="17">
        <v>1270.08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1606.44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1467.0</v>
      </c>
      <c r="N1320" t="n" s="17">
        <v>1432.92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1489.22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1501.0</v>
      </c>
      <c r="N1322" t="n" s="17">
        <v>1410.83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1627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3207.64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1325.0</v>
      </c>
      <c r="N1324" t="n" s="17">
        <v>1429.2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2004.0</v>
      </c>
      <c r="N1325" t="n" s="17">
        <v>1217.77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0.6</v>
      </c>
      <c r="M1326" t="n" s="30">
        <v>1205.0</v>
      </c>
      <c r="N1326" t="n" s="17">
        <v>1283.35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1135.0</v>
      </c>
      <c r="N1327" t="n" s="17">
        <v>1364.75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1832.4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1667.67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1425.0</v>
      </c>
      <c r="N1330" t="n" s="17">
        <v>1509.09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1201.0</v>
      </c>
      <c r="N1331" t="n" s="17">
        <v>1469.19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1565.0</v>
      </c>
      <c r="N1332" t="n" s="17">
        <v>1347.99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1505.0</v>
      </c>
      <c r="N1333" t="n" s="17">
        <v>1868.65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1793.0</v>
      </c>
      <c r="N1334" t="n" s="17">
        <v>1936.19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1778.0</v>
      </c>
      <c r="N1335" t="n" s="17">
        <v>1879.02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933.0</v>
      </c>
      <c r="N1336" t="n" s="17">
        <v>819.02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887.73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1493.93</v>
      </c>
      <c r="O1338" t="s" s="18">
        <v>26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1379.05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1266.0</v>
      </c>
      <c r="N1340" t="n" s="17">
        <v>1435.79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1345.96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1271.0</v>
      </c>
      <c r="N1342" t="n" s="17">
        <v>1517.75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1509.0</v>
      </c>
      <c r="N1343" t="n" s="17">
        <v>1817.79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1327.0</v>
      </c>
      <c r="N1344" t="n" s="17">
        <v>1385.63</v>
      </c>
      <c r="O1344" t="s" s="18">
        <v>26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3455.0</v>
      </c>
      <c r="N1345" t="n" s="17">
        <v>3152.8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2147.0</v>
      </c>
      <c r="N1346" t="n" s="17">
        <v>2344.07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1540.0</v>
      </c>
      <c r="N1347" t="n" s="17">
        <v>1373.85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2335.0</v>
      </c>
      <c r="N1348" t="n" s="17">
        <v>2488.6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1801.0</v>
      </c>
      <c r="N1349" t="n" s="17">
        <v>1708.45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2433.0</v>
      </c>
      <c r="N1350" t="n" s="17">
        <v>2081.53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3045.0</v>
      </c>
      <c r="N1351" t="n" s="17">
        <v>2716.86</v>
      </c>
      <c r="O1351" t="s" s="18">
        <v>26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2010</v>
      </c>
      <c r="F1352" t="n" s="14">
        <v>6600.0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1916.0</v>
      </c>
      <c r="N1352" t="n" s="17">
        <v>2127.27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2010</v>
      </c>
      <c r="F1353" t="n" s="14">
        <v>6684.0</v>
      </c>
      <c r="G1353" t="s" s="15">
        <v>2095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295.0</v>
      </c>
      <c r="N1353" t="n" s="17">
        <v>312.41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2010</v>
      </c>
      <c r="F1354" t="n" s="14">
        <v>10211.0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1608.0</v>
      </c>
      <c r="N1354" t="n" s="17">
        <v>1552.37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2010</v>
      </c>
      <c r="F1355" t="n" s="14">
        <v>12215.0</v>
      </c>
      <c r="G1355" t="s" s="15">
        <v>2097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1904.0</v>
      </c>
      <c r="N1355" t="n" s="17">
        <v>1547.79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2010</v>
      </c>
      <c r="F1356" t="n" s="14">
        <v>12920.0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1281.0</v>
      </c>
      <c r="N1356" t="n" s="17">
        <v>1357.34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2010</v>
      </c>
      <c r="F1357" t="n" s="14">
        <v>8134.0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2027.0</v>
      </c>
      <c r="N1357" t="n" s="17">
        <v>1560.04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2010</v>
      </c>
      <c r="F1358" t="n" s="14">
        <v>12632.0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1459.0</v>
      </c>
      <c r="N1358" t="n" s="17">
        <v>1463.78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2010</v>
      </c>
      <c r="F1359" t="n" s="14">
        <v>14962.0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1377.0</v>
      </c>
      <c r="N1359" t="n" s="17">
        <v>1530.67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2010</v>
      </c>
      <c r="F1360" t="n" s="14">
        <v>11946.0</v>
      </c>
      <c r="G1360" t="s" s="15">
        <v>2102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2060.0</v>
      </c>
      <c r="N1360" t="n" s="17">
        <v>1603.08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2010</v>
      </c>
      <c r="F1361" t="n" s="14">
        <v>12209.0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1454.0</v>
      </c>
      <c r="N1361" t="n" s="17">
        <v>1373.47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2010</v>
      </c>
      <c r="F1362" t="n" s="14">
        <v>14098.0</v>
      </c>
      <c r="G1362" t="s" s="15">
        <v>2104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1725.0</v>
      </c>
      <c r="N1362" t="n" s="17">
        <v>1347.47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2010</v>
      </c>
      <c r="F1363" t="n" s="14">
        <v>7152.0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1973.0</v>
      </c>
      <c r="N1363" t="n" s="17">
        <v>2157.13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2010</v>
      </c>
      <c r="F1364" t="n" s="14">
        <v>5884.0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1528.0</v>
      </c>
      <c r="N1364" t="n" s="17">
        <v>1738.22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2010</v>
      </c>
      <c r="F1365" t="n" s="14">
        <v>13223.0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1464.0</v>
      </c>
      <c r="N1365" t="n" s="17">
        <v>1365.64</v>
      </c>
      <c r="O1365" t="s" s="18">
        <v>26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2115.0</v>
      </c>
      <c r="N1366" t="n" s="17">
        <v>2153.93</v>
      </c>
      <c r="O1366" t="s" s="18">
        <v>26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1447.0</v>
      </c>
      <c r="N1367" t="n" s="17">
        <v>1453.61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1532.0</v>
      </c>
      <c r="N1368" t="n" s="17">
        <v>1510.83</v>
      </c>
      <c r="O1368" t="s" s="18">
        <v>26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1964.0</v>
      </c>
      <c r="N1369" t="n" s="17">
        <v>1663.21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23</v>
      </c>
      <c r="I1370" t="s" s="13">
        <v>24</v>
      </c>
      <c r="J1370" t="s" s="13">
        <v>25</v>
      </c>
      <c r="K1370" s="13"/>
      <c r="L1370" t="n" s="17">
        <v>0.73</v>
      </c>
      <c r="M1370" t="n" s="30">
        <v>1562.0</v>
      </c>
      <c r="N1370" t="n" s="17">
        <v>1774.04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1027.0</v>
      </c>
      <c r="N1371" t="n" s="17">
        <v>1247.4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0.72</v>
      </c>
      <c r="M1372" t="n" s="30">
        <v>1533.0</v>
      </c>
      <c r="N1372" t="n" s="17">
        <v>1486.85</v>
      </c>
      <c r="O1372" t="s" s="18">
        <v>26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1552.0</v>
      </c>
      <c r="N1373" t="n" s="17">
        <v>1594.93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1832.0</v>
      </c>
      <c r="N1374" t="n" s="17">
        <v>1920.76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3225.0</v>
      </c>
      <c r="N1375" t="n" s="17">
        <v>2489.92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1322.0</v>
      </c>
      <c r="N1376" t="n" s="17">
        <v>1636.91</v>
      </c>
      <c r="O1376" t="s" s="18">
        <v>32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1907.0</v>
      </c>
      <c r="N1377" t="n" s="17">
        <v>1664.52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2102.0</v>
      </c>
      <c r="N1378" t="n" s="17">
        <v>2571.75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1602.0</v>
      </c>
      <c r="N1379" t="n" s="17">
        <v>1982.17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803.0</v>
      </c>
      <c r="N1380" t="n" s="17">
        <v>679.4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1857.0</v>
      </c>
      <c r="N1381" t="n" s="17">
        <v>1522.81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1196.0</v>
      </c>
      <c r="N1382" t="n" s="17">
        <v>1458.93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1535.0</v>
      </c>
      <c r="N1383" t="n" s="17">
        <v>1881.95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1812.0</v>
      </c>
      <c r="N1384" t="n" s="17">
        <v>1424.05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2281.0</v>
      </c>
      <c r="N1385" t="n" s="17">
        <v>2758.7</v>
      </c>
      <c r="O1385" t="s" s="18">
        <v>26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23</v>
      </c>
      <c r="I1386" t="s" s="13">
        <v>24</v>
      </c>
      <c r="J1386" t="s" s="13">
        <v>25</v>
      </c>
      <c r="K1386" s="13"/>
      <c r="L1386" t="n" s="17">
        <v>0.9</v>
      </c>
      <c r="M1386" t="n" s="30">
        <v>1666.0</v>
      </c>
      <c r="N1386" t="n" s="17">
        <v>1657.66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0.1</v>
      </c>
      <c r="M1387" t="n" s="30">
        <v>2190.0</v>
      </c>
      <c r="N1387" t="n" s="17">
        <v>2360.9</v>
      </c>
      <c r="O1387" t="s" s="18">
        <v>26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1061.0</v>
      </c>
      <c r="N1388" t="n" s="17">
        <v>1251.95</v>
      </c>
      <c r="O1388" t="s" s="18">
        <v>26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1618.69</v>
      </c>
      <c r="O1389" t="s" s="18">
        <v>26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1677.0</v>
      </c>
      <c r="N1390" t="n" s="17">
        <v>1363.38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1890.0</v>
      </c>
      <c r="N1391" t="n" s="17">
        <v>1806.49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1387.0</v>
      </c>
      <c r="N1393" t="n" s="17">
        <v>1567.8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1662.0</v>
      </c>
      <c r="N1394" t="n" s="17">
        <v>1671.47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1296.0</v>
      </c>
      <c r="N1395" t="n" s="17">
        <v>1444.35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979.0</v>
      </c>
      <c r="N1396" t="n" s="17">
        <v>1115.6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2058.0</v>
      </c>
      <c r="N1397" t="n" s="17">
        <v>1380.3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1427.27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1690.0</v>
      </c>
      <c r="N1399" t="n" s="17">
        <v>1524.26</v>
      </c>
      <c r="O1399" t="s" s="18">
        <v>26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1597.0</v>
      </c>
      <c r="N1400" t="n" s="17">
        <v>1756.2</v>
      </c>
      <c r="O1400" t="s" s="18">
        <v>26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1285.0</v>
      </c>
      <c r="N1401" t="n" s="17">
        <v>1261.87</v>
      </c>
      <c r="O1401" t="s" s="18">
        <v>26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1453.0</v>
      </c>
      <c r="N1402" t="n" s="17">
        <v>1707.23</v>
      </c>
      <c r="O1402" t="s" s="18">
        <v>26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1978.0</v>
      </c>
      <c r="N1403" t="n" s="17">
        <v>1842.82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1690.0</v>
      </c>
      <c r="N1404" t="n" s="17">
        <v>1738.14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1119.0</v>
      </c>
      <c r="N1405" t="n" s="17">
        <v>1356.43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83.45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2009.0</v>
      </c>
      <c r="N1407" t="n" s="17">
        <v>1487.82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1090.0</v>
      </c>
      <c r="N1408" t="n" s="17">
        <v>1228.98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9644.0</v>
      </c>
      <c r="G1409" t="s" s="15">
        <v>2183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162.0</v>
      </c>
      <c r="N1409" t="n" s="17">
        <v>188.71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12531.0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2025.0</v>
      </c>
      <c r="N1410" t="n" s="17">
        <v>2286.86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14191.0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1811.0</v>
      </c>
      <c r="N1411" t="n" s="17">
        <v>1612.35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5402.0</v>
      </c>
      <c r="G1412" t="s" s="15">
        <v>2186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220.0</v>
      </c>
      <c r="N1412" t="n" s="17">
        <v>161.09</v>
      </c>
      <c r="O1412" t="s" s="18">
        <v>26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1631.0</v>
      </c>
      <c r="N1413" t="n" s="17">
        <v>1694.99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1305.0</v>
      </c>
      <c r="N1414" t="n" s="17">
        <v>1550.1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1271.0</v>
      </c>
      <c r="N1415" t="n" s="17">
        <v>1467.76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1613.0</v>
      </c>
      <c r="N1416" t="n" s="17">
        <v>1744.0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1532.0</v>
      </c>
      <c r="N1417" t="n" s="17">
        <v>1720.84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1745.0</v>
      </c>
      <c r="N1418" t="n" s="17">
        <v>1717.56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1565.0</v>
      </c>
      <c r="N1419" t="n" s="17">
        <v>1619.87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1847.0</v>
      </c>
      <c r="N1420" t="n" s="17">
        <v>1670.93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114</v>
      </c>
      <c r="I1421" t="s" s="13">
        <v>115</v>
      </c>
      <c r="J1421" t="s" s="13">
        <v>25</v>
      </c>
      <c r="K1421" s="13"/>
      <c r="L1421" t="n" s="17">
        <v>1.0</v>
      </c>
      <c r="M1421" t="n" s="30">
        <v>1241.0</v>
      </c>
      <c r="N1421" t="n" s="17">
        <v>1339.76</v>
      </c>
      <c r="O1421" t="s" s="18">
        <v>32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1675.0</v>
      </c>
      <c r="N1422" t="n" s="17">
        <v>1350.6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1965.0</v>
      </c>
      <c r="N1423" t="n" s="17">
        <v>1375.59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1629.0</v>
      </c>
      <c r="N1424" t="n" s="17">
        <v>1947.15</v>
      </c>
      <c r="O1424" t="s" s="18">
        <v>26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1596.0</v>
      </c>
      <c r="N1425" t="n" s="17">
        <v>2146.04</v>
      </c>
      <c r="O1425" t="s" s="18">
        <v>26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1486.0</v>
      </c>
      <c r="N1426" t="n" s="17">
        <v>1575.25</v>
      </c>
      <c r="O1426" t="s" s="18">
        <v>26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1731.0</v>
      </c>
      <c r="N1427" t="n" s="17">
        <v>2139.16</v>
      </c>
      <c r="O1427" t="s" s="18">
        <v>26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1660.0</v>
      </c>
      <c r="N1428" t="n" s="17">
        <v>1542.82</v>
      </c>
      <c r="O1428" t="s" s="18">
        <v>26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1661.0</v>
      </c>
      <c r="N1429" t="n" s="17">
        <v>1809.62</v>
      </c>
      <c r="O1429" t="s" s="18">
        <v>26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2674.0</v>
      </c>
      <c r="N1430" t="n" s="17">
        <v>2730.44</v>
      </c>
      <c r="O1430" t="s" s="18">
        <v>26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1703.0</v>
      </c>
      <c r="N1431" t="n" s="17">
        <v>1556.88</v>
      </c>
      <c r="O1431" t="s" s="18">
        <v>26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1455.0</v>
      </c>
      <c r="N1432" t="n" s="17">
        <v>1698.08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1619.0</v>
      </c>
      <c r="N1433" t="n" s="17">
        <v>1230.48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1501.0</v>
      </c>
      <c r="N1434" t="n" s="17">
        <v>1508.29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1542.0</v>
      </c>
      <c r="N1435" t="n" s="17">
        <v>1578.53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1751.0</v>
      </c>
      <c r="N1436" t="n" s="17">
        <v>1716.91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1511.0</v>
      </c>
      <c r="N1437" t="n" s="17">
        <v>1441.4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1038.0</v>
      </c>
      <c r="N1438" t="n" s="17">
        <v>1528.51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1529.0</v>
      </c>
      <c r="N1439" t="n" s="17">
        <v>1723.55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1835.0</v>
      </c>
      <c r="N1440" t="n" s="17">
        <v>1389.73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1128.0</v>
      </c>
      <c r="N1441" t="n" s="17">
        <v>1370.6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1074.0</v>
      </c>
      <c r="N1442" t="n" s="17">
        <v>1394.45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181.0</v>
      </c>
      <c r="N1443" t="n" s="17">
        <v>210.85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2157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1287.33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1768.0</v>
      </c>
      <c r="N1445" t="n" s="17">
        <v>1707.1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1519.0</v>
      </c>
      <c r="N1446" t="n" s="17">
        <v>1086.0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1385.0</v>
      </c>
      <c r="N1447" t="n" s="17">
        <v>1464.58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1421.0</v>
      </c>
      <c r="N1448" t="n" s="17">
        <v>1630.35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1324.0</v>
      </c>
      <c r="N1449" t="n" s="17">
        <v>1319.1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1173.0</v>
      </c>
      <c r="N1450" t="n" s="17">
        <v>1236.71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1726.0</v>
      </c>
      <c r="N1451" t="n" s="17">
        <v>1609.36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1438.0</v>
      </c>
      <c r="N1452" t="n" s="17">
        <v>1488.1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1543.0</v>
      </c>
      <c r="N1453" t="n" s="17">
        <v>1073.84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1585.0</v>
      </c>
      <c r="N1454" t="n" s="17">
        <v>1960.6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1539.0</v>
      </c>
      <c r="N1455" t="n" s="17">
        <v>1737.47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1573.0</v>
      </c>
      <c r="N1456" t="n" s="17">
        <v>1274.19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2305.0</v>
      </c>
      <c r="N1457" t="n" s="17">
        <v>1210.32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1175.0</v>
      </c>
      <c r="N1458" t="n" s="17">
        <v>1325.43</v>
      </c>
      <c r="O1458" t="s" s="18">
        <v>26</v>
      </c>
    </row>
    <row r="1459">
      <c r="A1459" t="s" s="13">
        <v>2253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954.63</v>
      </c>
      <c r="N1459" t="n" s="17">
        <v>1686.63</v>
      </c>
      <c r="O1459" t="s" s="18">
        <v>27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15.2</v>
      </c>
      <c r="N1460" t="n" s="17">
        <v>1200.11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2249.25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225.67</v>
      </c>
      <c r="N1462" t="n" s="17">
        <v>1371.44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