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<sst xmlns="http://schemas.openxmlformats.org/spreadsheetml/2006/main" count="26110" uniqueCount="2259">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</sst>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1739.56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1360.38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1705.58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1416.82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2120.98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2428.48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1267.48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1494.98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1492.06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2107.88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1213.09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1743.68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1516.07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1907.86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1669.49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1153.04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1528.57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1852.61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1588.39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1847.24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1215.69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1849.06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1496.43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1129.4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1380.54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1411.79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1459.59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1870.54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1438.85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1939.44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2419.13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1375.07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1168.88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2078.83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1421.61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1230.03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1150.02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1720.72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1374.75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1657.2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1112.88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1552.99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1628.63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1059.63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1801.34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2059.48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1084.03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1594.64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1563.72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1367.06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783.97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1706.04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1724.81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2876.47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1842.22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999.76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1774.84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1527.07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1423.91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1379.88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1531.05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1411.78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1478.33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1278.06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2931.18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1424.24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1366.55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1558.15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693.03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1378.41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1910.24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1675.35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1636.22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1504.98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1550.56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1824.86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1399.16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1633.84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1916.38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1783.17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1461.83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1622.92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2050.98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1660.97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2080.51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1665.26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1504.67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1535.27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1750.53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2230.04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1836.23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1953.13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1841.65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1389.79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1626.26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1731.67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1393.84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1584.47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1768.26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1833.42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1821.2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1888.58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1600.63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1344.78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234.18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1245.96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2287.66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1855.29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2327.32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841.2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1494.68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76.92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1574.1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1910.14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2031.68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1758.18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1932.49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2066.17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1399.59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1630.51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1405.54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2214.44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1519.38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1232.97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1447.03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1506.74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1801.79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1398.62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2506.52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1924.78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1765.84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2353.04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1874.32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1786.46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1387.63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1123.81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2007.98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1241.72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1514.4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1498.02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1365.64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1510.08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1745.77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1514.39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6168.5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1399.58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1539.49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1477.59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1285.13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2082.39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1358.1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1489.13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1074.41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1384.78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1217.32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2088.73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1830.32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1475.25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1259.13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1425.4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1202.79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1476.43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1762.43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1842.9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1816.31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1419.36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1776.13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1880.72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1935.58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992.55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1609.94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1855.72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1359.44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1926.99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1971.77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1769.01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1951.21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1880.2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1847.9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1286.8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828.21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1592.2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1566.48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1806.44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1520.04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1806.4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1305.08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1399.59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1640.43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1801.52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1377.49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1408.85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1453.78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856.21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1770.74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1487.2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1953.84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1392.09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1409.31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1892.5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1815.22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1752.84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1905.57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1454.27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1776.09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1462.91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1808.33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2326.52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1684.21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1591.81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1737.29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1174.91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1377.55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1623.33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1860.43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1810.38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1340.35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1974.77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1597.81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2061.7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1813.54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2139.34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1085.77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1535.95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2190.84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2156.16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1493.06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1538.46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3028.27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1437.56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2092.66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2345.28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2377.85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2039.75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1883.85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2413.91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1560.56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1789.12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2103.84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1912.31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1695.17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1503.93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1887.95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653.3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1077.01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1347.14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1394.61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984.75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1578.35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591.83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1394.58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425.18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1345.89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1398.41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2305.35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2092.27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1635.41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1480.4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1332.63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576.0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1675.25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1157.31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1860.84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1802.64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2377.08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1486.68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1910.99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1323.68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1496.45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2757.8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1914.35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3794.0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2083.65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973.88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2032.91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1494.07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1680.16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143.76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1781.11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771.1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1608.77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1456.91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1379.88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1631.13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1430.8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1635.53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1489.8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1261.81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1594.89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1478.68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1408.89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1739.39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1469.58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1504.16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1928.86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1397.98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1909.68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1551.53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1663.6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1933.14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1929.64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1214.46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1442.43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1468.62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1533.12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1664.73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1043.19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1447.6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1547.92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1383.72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1660.93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1509.73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1382.69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1426.83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1567.55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1492.69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1354.59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1588.46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1255.04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1601.78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1477.77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1647.33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526.09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1297.96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1192.91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1503.23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1755.82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1889.12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1839.09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1433.34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1948.89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1459.33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2118.76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1500.1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1872.37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1565.33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1466.31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1514.82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1676.86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1943.51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1709.68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1771.21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1665.67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1527.06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1471.23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1798.07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1457.58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1757.87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1603.46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1797.93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2312.57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1806.15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1562.55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2386.32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1664.7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1460.61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1161.5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2351.1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1321.83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1649.23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1022.33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1727.45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2235.4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1647.41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1199.77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1800.81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1875.37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1740.94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2073.85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1968.57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1970.24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1520.49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1762.92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2238.51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1645.96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2149.77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1392.66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1379.68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2009.43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1426.97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1610.03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1552.85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1386.76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1408.83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1538.93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1413.44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1377.55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1399.48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1389.98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1427.92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1405.86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1877.93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1451.04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1521.04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6011.7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1729.91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1631.74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1295.13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1368.38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1534.78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1562.99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1340.76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1467.61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1544.22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1816.27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1493.35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1366.26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315.71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3470.15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6.44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1484.39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1565.43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1462.35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1646.8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2116.84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1428.76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1371.4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1990.27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1672.62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1598.24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1511.4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507.96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8148.4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1313.13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1871.96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1348.54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1883.45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1719.46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1793.0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1708.08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1626.56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1800.7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1961.18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2116.54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1378.25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1482.76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1922.86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1293.49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1291.68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2577.82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2399.0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1681.51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2157.89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1925.35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1882.34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1830.13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1243.02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1197.85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1789.11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1469.32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1468.93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1758.03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2053.47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1540.52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1935.19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1673.37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1143.55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1590.28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1958.95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2089.78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1858.76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3568.34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4419.41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4451.76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2033.55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1616.57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1458.55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1383.24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1852.53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46.6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1901.83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1876.42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2625.37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1897.35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1296.66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1579.32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1790.34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1995.01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1599.5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1607.5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1717.06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1831.81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1558.7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2306.73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1663.84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1823.02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2418.84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1672.54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2780.58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1434.87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1814.69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1607.13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1316.45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1495.86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1549.6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1513.43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2054.89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1912.15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1956.79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1786.28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1489.56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1482.25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1798.75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879.66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2472.0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2154.7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3472.54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1485.52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2016.34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1243.24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1777.02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1890.4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657.39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1549.05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1899.97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1599.56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1231.59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1372.63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1318.45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1390.59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1527.15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1584.84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1963.46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2708.84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1519.77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2062.11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1703.8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1244.29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1826.65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1364.08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1819.75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1410.95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1392.58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1626.92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1608.91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1423.19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1454.28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1645.96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1608.95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1912.99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2899.9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1487.16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2104.22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1803.54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1273.0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1320.65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1732.18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1359.0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1261.47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2144.76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1237.35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1839.85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2019.76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1762.65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1202.48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1497.14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1570.1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1602.43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1395.4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1375.24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1877.4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1431.68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1817.22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3189.26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1432.08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1550.77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1250.24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1443.72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1606.66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1572.12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268.76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1203.04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1683.58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1438.68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1585.56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1744.43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1662.88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1557.26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1440.15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1422.98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1897.39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1389.1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1513.4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1391.97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1473.5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1533.9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1878.9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1214.29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2114.7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1236.17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1416.02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1276.25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1748.38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1614.28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1227.88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1616.16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1885.54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2001.54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1901.84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1394.01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1587.25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1678.89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2186.85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1239.92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1244.75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1623.04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1040.56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1602.96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1669.02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1224.17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4417.5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1365.54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2007.35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1538.13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1909.96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1421.75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1631.52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1711.8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1266.71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1867.38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2242.15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1197.24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1327.78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1237.56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1407.86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1458.38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1442.04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1434.2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1487.52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1293.66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1450.76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1561.81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1848.46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1710.61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1803.0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1834.6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1841.73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2028.99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1711.16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1801.77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1890.65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2213.39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1544.35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1479.75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1549.8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1574.94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1563.75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1559.96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2298.82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1427.97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1437.48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1501.35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1468.65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1557.27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1399.92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1518.52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1873.09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1795.93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2144.73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2014.03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1345.43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1856.35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2351.38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1763.81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1394.44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2404.17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1433.36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1027.96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2427.48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1454.3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2175.06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1872.35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1407.31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2005.6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2015.99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1331.41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1369.19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1480.28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1599.37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1427.77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2046.77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1318.93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1292.8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1466.91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1581.94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1639.83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1456.88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1450.86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1612.47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1369.85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2128.77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1564.44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1579.97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667.34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1538.69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1850.51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2865.38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1568.72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1510.83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1353.72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1505.13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1383.24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1395.82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1440.69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1272.72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1293.35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1579.53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1498.67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770.27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1351.97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1584.56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1630.03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1564.69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1591.55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1381.04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1450.05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1415.79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1426.92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1423.38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1267.38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1298.81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1009.43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1355.06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1376.68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1565.67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1522.26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1207.0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1941.01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519.4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1663.97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1398.53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1441.1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1440.72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1484.92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1208.14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1000.89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1534.05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1631.74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1419.4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1567.53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1672.12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1320.15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1644.91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1444.54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1361.32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1733.68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1433.51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1614.22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1441.63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1995.95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1889.97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1397.2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1857.32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2417.51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1450.02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1237.41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1744.56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2538.62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1728.57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1779.37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1394.8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1346.35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1856.67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1449.97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1803.68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1569.22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1960.01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1376.49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1421.9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2487.05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1547.88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1395.16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1755.52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1731.55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2065.86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1419.88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1380.96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1799.79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1452.05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1457.7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1205.09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3049.14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1842.83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1646.45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1391.47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1393.81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1834.39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982.53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1291.58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1365.49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1083.27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1470.3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1938.56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2057.81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1518.09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1536.16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1626.48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1417.09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1399.6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471.49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1348.56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857.98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1503.88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1790.46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1653.77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1417.38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1494.88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1789.67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1397.03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1478.51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1488.46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1547.5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1852.08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1077.65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1316.49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1393.26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1377.63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1381.28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1469.33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1850.73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1235.73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2434.17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1808.18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2094.21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1611.81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1319.24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1383.4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2000.23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1816.12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2198.47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1460.56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1943.71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1701.74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2173.57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1103.03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1562.96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680.57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1388.68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1191.85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1248.0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1657.21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2036.1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2142.48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1531.3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1588.47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3330.35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6427.2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2402.38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5777.51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4889.12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3695.86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1545.48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1477.79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1414.24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1866.96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1808.99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1320.28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1898.5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1394.57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1524.27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1861.36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1528.7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1529.69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1491.34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1435.27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2233.75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2064.62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2594.88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2680.92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1401.69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1973.84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925.28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1547.68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1200.7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1595.2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1550.77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1841.88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1508.97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2011.54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1998.14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2027.65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2613.63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1660.88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1803.72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2224.04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1582.92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2759.68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1723.52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2266.89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2006.92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2019.13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1384.22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1973.72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2012.02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2104.82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2801.98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1583.51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1527.62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1454.06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1328.43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1346.71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1571.61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1682.08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2014.72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4505.1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1819.47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1537.57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1757.03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1518.99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1539.25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2188.46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2028.42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1585.6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1557.71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2189.7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2292.2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1469.25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826.06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1552.88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1970.89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1465.33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201.15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1273.88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1370.36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1387.83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1197.17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1431.12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1661.53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1339.35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870.15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1800.12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1704.47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1528.88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886.91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1436.41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1544.79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563.33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1802.55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1896.99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1529.51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1419.56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1394.96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794.59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1364.37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1462.7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1449.85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1707.83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1420.48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1455.62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2063.96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886.96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2180.91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1471.51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164.76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1425.92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1258.92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1525.75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1636.28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1419.42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1484.09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1109.23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1091.75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1304.2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1407.7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1861.48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1471.66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1878.88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1800.25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1605.64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1873.31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1400.38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186.91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305.51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1567.72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1350.44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1850.84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3216.0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1418.12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1390.48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1493.99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1606.87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1447.51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1407.19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1646.37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1452.59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1584.69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1918.51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1395.17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1486.36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1542.13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3647.05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1282.64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1330.95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1369.12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1725.84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1075.7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1882.81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1980.01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1953.05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1237.15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2480.96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1851.39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1929.39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1708.31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1480.7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2286.17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1519.41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1639.01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1641.81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1707.37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1480.75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1461.01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1560.54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1451.66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2213.34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1620.75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2375.31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1397.07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1371.5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1763.18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1435.78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1198.06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151.87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1407.23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1506.04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1228.08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2395.81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1570.25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1829.08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1878.79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2400.0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1887.1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2131.41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2131.95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1727.35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1711.86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1503.18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2402.43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1966.7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2048.85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2004.23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1554.27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1435.63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1609.24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1228.84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2278.0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1853.5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2340.19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1746.14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1500.02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1509.79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1619.15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1893.47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1406.17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1366.06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1729.65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1811.86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1382.01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1614.21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1628.12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1432.36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1363.44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882.87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1918.38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1466.75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1791.97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1359.77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1978.82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1696.02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1986.56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1835.7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2125.78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1958.36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1450.21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1702.93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1619.47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1576.5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2288.62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826.27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1324.0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1484.07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1455.21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1417.01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1486.71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737.71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1465.2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177.37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990.23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1345.02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1577.47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1360.5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1280.92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1400.29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2296.92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1878.16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1776.53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2618.91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1936.16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1596.4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1532.58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1941.66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2191.88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2033.96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1625.24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1619.88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1615.49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47.45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1665.25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1211.3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1699.62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1278.9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818.36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1972.66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912.37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1379.19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692.16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2013.14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1775.75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1220.62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1613.18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1621.09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1320.23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1353.75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1625.96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1241.85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1808.53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1520.79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2814.16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1735.72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2556.44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2416.65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1745.14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1525.71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1910.69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1382.78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1952.23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1163.41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1135.65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1411.78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1796.16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916.22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2246.28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896.95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1390.81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988.65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38.06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1920.09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1947.28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1646.77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1693.16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1990.04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1756.67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1551.54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1803.34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989.38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628.59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1232.45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1969.76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1546.68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1578.05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757.68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1922.49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268.82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1921.19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1915.7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1949.27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1346.82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2010.27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1803.57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1845.39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376.1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1434.11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2158.92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2074.32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2180.76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2348.51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1806.57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2055.1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1949.84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1311.24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1633.32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1212.53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1480.35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1430.61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1688.87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1774.66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1470.94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1427.98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1490.79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1581.64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1804.81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1416.87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1361.54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1611.41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1861.65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1570.55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1674.34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1627.09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624.0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1527.23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1508.08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1597.51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1533.17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2342.74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1519.77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1961.31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1544.22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1863.91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1965.96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1790.04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2390.59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1747.78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8273.0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0.45</v>
      </c>
      <c r="L1252" t="n" s="17">
        <v>1453.58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13316.0</v>
      </c>
      <c r="G1253" t="s" s="15">
        <v>1953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1780.11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7166.0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1931.92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17493.0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1438.35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7991.0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1960.06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12627.0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0.5</v>
      </c>
      <c r="L1257" t="n" s="17">
        <v>1465.14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14023.0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0.6</v>
      </c>
      <c r="L1258" t="n" s="17">
        <v>1509.02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11166.0</v>
      </c>
      <c r="G1259" t="s" s="15">
        <v>1959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1823.41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13681.0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1568.42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14481.0</v>
      </c>
      <c r="G1261" t="s" s="15">
        <v>1961</v>
      </c>
      <c r="H1261" t="s" s="16">
        <v>21</v>
      </c>
      <c r="I1261" t="s" s="13">
        <v>22</v>
      </c>
      <c r="J1261" t="s" s="13">
        <v>57</v>
      </c>
      <c r="K1261" t="n" s="17">
        <v>0.8</v>
      </c>
      <c r="L1261" t="n" s="17">
        <v>0.0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1794.99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1577.22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1927.58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2036.14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993.62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1673.79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1619.01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1570.19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1611.1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1466.33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1050.34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983.16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812.33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1953.96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2040.34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1485.72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1440.69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4349.75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1786.0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1190.79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1330.43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1549.88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1619.53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1646.51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1583.53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1399.01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1828.33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1933.42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2468.74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2116.7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1699.93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1715.38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2017.43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2136.57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1940.36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1382.93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1646.48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1715.35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1391.23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1452.2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1755.5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1393.57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1344.53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1533.55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1616.51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2162.74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1855.6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1706.07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1766.62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1249.68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1306.83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1582.66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1392.84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1483.22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1396.47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3234.16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1485.19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1222.09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1437.11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1259.89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1438.21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1802.43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1635.4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1490.33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1484.88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1878.16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1937.18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1848.57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1343.33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1473.15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1318.86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1022.87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1407.68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1150.15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1564.82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1520.57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1819.66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1373.31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1414.65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1216.38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2470.51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1731.6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1342.65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2361.36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2147.18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315.86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1535.87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1618.0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1369.43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1529.14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1444.79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1483.83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1656.92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1386.63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1035.78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2154.84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1778.62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1409.0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2160.84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1461.05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1489.61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1677.2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1409.72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1554.42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1505.84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1952.01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2460.48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2668.75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2011.09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1494.76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1721.37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2496.19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1521.42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1898.68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1712.73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1362.51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2277.45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1706.88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2289.1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1278.38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1621.47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1333.07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1788.9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1502.82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1572.24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1682.45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1430.13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1443.77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1436.12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1501.75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1760.74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1113.41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1756.3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1406.82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1796.16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1702.3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1437.93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1505.46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2266.4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873.86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881.16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1682.09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1555.65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1451.22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1730.67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1726.14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1689.33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1601.44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1711.64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1448.59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1299.16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1147.69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1947.06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2149.26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2172.28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1511.17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1770.95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2773.04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1535.11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1566.13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1673.98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1265.37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1626.92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1579.8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1718.92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1464.63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1572.21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1748.02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1047.51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1366.73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1384.01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974.0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1682.74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1177.83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1453.87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1644.1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1431.57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1243.65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1618.17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1482.42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398.73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1957.82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1755.53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1249.79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1156.85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1369.98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948.83</v>
      </c>
      <c r="L1452" t="n" s="17">
        <v>1692.89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1177.8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2242.67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1350.65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