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<sst xmlns="http://schemas.openxmlformats.org/spreadsheetml/2006/main" count="25655" uniqueCount="2229">
  <si>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</si>
  <si>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</si>
  <si>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</si>
  <si>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</si>
  <si>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</si>
  <si>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</si>
  <si>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</si>
  <si>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</si>
  <si>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</si>
  <si>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</si>
  <si>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</si>
  <si>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</si>
  <si>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</si>
  <si>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</si>
  <si>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</si>
  <si>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15.12.2023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</si>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</sst>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3344.14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1927.89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2146.04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2405.56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2315.76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1947.23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2166.24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2582.9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2110.61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2228.6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2651.92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2010.2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956.67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2508.44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2014.64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2088.73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2447.76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3514.97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2294.43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2103.63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1886.72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1919.6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2828.12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1303.49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2262.69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1853.17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1935.12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1973.36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2350.44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1950.76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2396.71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1541.4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3930.58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2232.6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753.0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1421.22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2060.3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2197.8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953.76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1128.76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2047.46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1891.68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3609.52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1805.25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2235.76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2225.11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2173.48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1325.46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3320.16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4768.91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2683.12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900.87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4007.17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1582.45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2615.02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3240.32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2190.72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2633.96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1795.96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2563.44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1914.68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2541.89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2967.56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2427.72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147.2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3538.48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1191.72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3056.82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2597.94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2625.48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2063.96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2751.93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2524.9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1757.88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2197.28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2144.0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1835.52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2696.56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2225.44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662.18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2141.14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1879.44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2871.5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2100.12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2242.92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2806.19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2129.82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2260.0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1945.56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3043.92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2108.56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1958.76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1920.52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2102.08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2639.52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1918.58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3555.61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2291.77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2712.13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3467.37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1228.24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1967.23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2429.2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1333.91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4627.68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4619.6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541.84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2512.96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2872.76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2701.8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2393.13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2602.44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2728.92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2690.08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1870.03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2371.16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2236.99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2197.65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2196.32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1900.88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2196.92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2405.48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2000.56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1908.2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1979.16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2225.19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1493.63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74.11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2957.4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1903.96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1900.32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1914.32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2006.83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2974.92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2524.36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1957.28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2013.92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1934.68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2222.32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1593.2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2196.31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2629.43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2267.4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2370.64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3456.84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3207.39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2644.08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2599.72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1940.56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2488.48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2613.68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2719.56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2746.84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3005.01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1514.21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2652.36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2096.48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2235.16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2516.92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2031.6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2531.64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2090.03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1693.23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2372.96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2634.64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1933.56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2044.36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2428.64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1933.08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2415.28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2653.16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1822.59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1936.16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2173.04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2470.89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2640.24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2915.25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2134.32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2245.12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2079.7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2266.38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2306.38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2333.68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2561.56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2335.22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2553.52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1988.84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2487.28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2114.27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2735.28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2913.36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2549.07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3076.48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2955.35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6263.53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6427.3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5976.6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2050.53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1974.68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1730.72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1967.11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3120.21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1483.97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1621.16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2102.36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195.11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2465.55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1684.71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2373.06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2443.76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1411.96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2598.44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2899.96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2620.84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2600.9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3211.6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2067.56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2460.2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3317.85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3346.67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1890.56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2695.59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2254.48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2006.38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2587.16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2475.64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3318.15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1981.72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2676.52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2265.3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1866.0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2081.5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2978.47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675.68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2438.11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3598.81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1011.77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7385.87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2165.82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2011.16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2703.0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5328.43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2199.07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2017.4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1976.84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2105.2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1910.4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1936.03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2306.16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1937.4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1933.44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2065.24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1915.0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2759.52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2025.44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2385.68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2586.24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2706.05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2592.96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2353.12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2101.96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2054.12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2308.71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1996.11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1974.05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1988.72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2431.52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1921.04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2319.23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2156.8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1910.32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2431.6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2174.6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2104.28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2375.71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2168.88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2274.13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2153.72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1525.17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1967.12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1925.18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2558.56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2399.0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2498.08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1869.83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2790.64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2262.37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2443.32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2624.45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2632.56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2268.6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2398.16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1911.48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2113.4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3029.79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3015.76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1845.28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2407.01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2637.52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2830.32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1912.32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2526.44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3802.2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1915.2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2029.0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3159.88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1789.6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654.56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1913.12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4026.07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2186.2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1574.08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2357.9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3373.0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2221.8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786.13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3273.01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2611.6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2366.28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3758.17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2629.76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2473.84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3054.6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2357.24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2979.64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2192.45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2476.2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2292.4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790.4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1895.84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1904.24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2399.53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2462.61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2670.72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1902.0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2672.12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2414.67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2042.36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2527.76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2769.27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2157.38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2269.24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1996.82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1695.9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2048.26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982.69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2285.39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2996.03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1918.0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1915.24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1930.72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1307.38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2604.23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2031.4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2190.84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2067.0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2465.13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3105.12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2679.68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2290.32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2041.92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2149.7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2972.84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2339.45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2193.28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2627.31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1995.24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1920.91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2012.52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2065.85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1997.92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3302.73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2374.28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3816.0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2496.72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2330.72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2101.08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2598.0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2402.56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2461.56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400.93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3500.85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2632.33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5826.15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3739.04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2864.96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2061.58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2604.4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3327.2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1773.52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2738.24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2041.95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2121.85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2153.49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2316.21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2157.32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2432.91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3830.32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2005.92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1583.68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2080.24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2240.12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1940.88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2501.88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2086.77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2434.88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1973.65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2568.64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1925.27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2107.24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2249.63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2215.89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2555.01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2272.32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2697.48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2063.76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1998.64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2918.64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4363.36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2268.31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1930.67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1941.49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2780.79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2749.2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1886.96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2614.36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1841.64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1562.83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2543.4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2598.56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2264.3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1888.56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1913.72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1983.0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1987.36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1966.0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1986.04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2182.2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2741.56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1955.07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2609.48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2131.76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1887.96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2188.03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2174.8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1922.63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2704.4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2291.57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1930.61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2283.68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1945.4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2311.6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2363.16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1940.03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2145.48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2052.64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2021.68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2053.24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2553.6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170.8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3238.6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2251.84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1979.81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2660.8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859.87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2900.68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2074.83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1934.24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2105.63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2270.96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1950.65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2478.4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3084.81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2703.16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2886.28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2618.32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2431.44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2327.84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2888.75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2003.28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1901.73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2181.09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2345.88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1940.35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2037.88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2269.84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1944.16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2037.36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2624.88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2231.2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3864.4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2409.12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2421.73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1341.31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2445.72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1889.81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3129.38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2238.0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1915.95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2033.96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1936.28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1945.24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2527.42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2467.28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2296.48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2185.78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2583.76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2364.05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2231.57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2432.8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2039.2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2200.16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2224.96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2739.25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2533.8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2295.72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2254.72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1960.96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2211.6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2936.12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2809.8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1771.57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2125.52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2611.44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1656.21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3171.73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3259.2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2500.08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2599.3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2761.0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2719.67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2918.42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1677.91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1992.0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2364.1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1888.35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1982.87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1923.33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2463.93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3023.16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2212.56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2579.08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2234.08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2160.44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2687.2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2927.64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4230.88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2138.32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2130.85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3709.87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2624.2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2421.57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2372.67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3466.88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2588.84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1884.16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1783.05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2041.88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2482.32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3354.88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2277.96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2216.1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2351.92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677.0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3233.92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2385.16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932.24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3712.13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2030.21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3719.93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3074.56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2552.64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2416.72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2028.8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1952.13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1995.4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2082.68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2444.72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2554.33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1995.4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2001.88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2921.68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2352.0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2930.44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2919.65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2652.06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2458.76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3373.44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2480.34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3740.88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1608.97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2041.48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3541.76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579.64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2581.44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1945.72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1967.0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1956.12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2137.28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306.32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2005.28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2199.48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1932.08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2251.72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1951.76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2034.4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2304.8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1603.2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2620.32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2599.36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2053.88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2620.12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2268.4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4037.24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2098.6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1931.04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2268.83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2135.15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1954.13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2177.17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1992.75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2173.48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1933.15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2225.95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3166.4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2654.44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2728.68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2892.84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1905.12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2306.0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2409.03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2093.25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1950.06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1915.6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2137.44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2048.34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2009.92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2150.54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1951.62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2013.4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2184.03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2112.47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2163.78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2234.6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2091.96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2280.2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1898.48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1919.08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2001.19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2033.14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2245.51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2269.29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2415.92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2251.59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3145.91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1312.62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1193.84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4634.0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1371.44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2567.9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2000.32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2333.44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2037.39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2354.4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2658.84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2461.96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2336.08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2278.56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2327.13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2051.17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2220.85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2915.09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2385.12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2465.64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2071.05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3313.6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2072.56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3520.2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2047.7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1943.08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2288.08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1958.8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2621.14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1900.8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2250.81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2089.27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2069.6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542.59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2513.3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3444.04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2457.6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1909.25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2453.68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2878.36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2044.28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2185.8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4116.96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1962.92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1992.64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1926.73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1890.56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2093.38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1987.8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2618.78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2509.84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1309.9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2343.31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1618.42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795.07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2805.84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2722.56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2235.96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2167.16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1923.72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1797.77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2066.77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1998.28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2880.59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1873.87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1082.0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2549.73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1896.32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2872.56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2484.12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2079.49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2833.44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2876.36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2082.27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2379.96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3009.28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2681.25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2863.85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2677.22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2356.76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3370.96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2886.28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1246.53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2406.4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1854.16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2216.84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2074.55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2368.72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2483.66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2760.88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2913.84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2489.24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2409.44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2235.76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2454.08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2347.92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2263.72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1943.92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2279.87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2318.88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2011.28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1936.16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2861.73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4145.0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9233.33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3505.28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6764.86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6100.74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5398.53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2206.56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1965.36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1449.83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904.67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2842.8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251.34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2091.92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3469.4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2014.96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3040.97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2954.13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3604.66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2771.12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2175.12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1927.31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1917.36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1878.4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2363.32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2179.15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2263.39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2362.72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2508.04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170.64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1747.52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2003.24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2232.64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2575.0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2736.4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2081.6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2255.68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3362.48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1947.68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1909.57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74.45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1941.08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1974.16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2014.32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2148.8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3036.4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2603.84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2769.68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2486.4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1925.15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1996.86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440.75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2026.6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2350.8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2029.0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1940.16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1978.75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2596.88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1910.43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1817.65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2230.64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2383.16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2011.0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2489.4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2662.0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1923.44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799.75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2280.48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1904.8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1960.24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2622.64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5086.55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2023.01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2057.6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2136.6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1910.4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2368.76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2595.28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2363.92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2115.11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2678.0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2052.92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804.0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2091.68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5250.53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2106.35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1870.69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1951.68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2560.6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2317.2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2100.85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2746.83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2650.68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2529.68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2818.48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2063.6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2637.16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2815.0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2586.88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7047.8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3780.64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572.4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3169.45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2192.4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6298.0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3905.53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3178.44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2459.8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2845.72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2811.84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2692.4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2886.12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3009.52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3955.24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2420.16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2382.08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1616.93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743.47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2597.82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1828.3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2380.43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2598.03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2883.73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6993.6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2417.72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2074.68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2049.6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2367.76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3047.24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2640.0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3047.28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3098.32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2387.92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749.16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4552.0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2785.08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2904.64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5870.4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2448.05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2547.28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2839.16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1301.44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1916.04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1872.72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2541.36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2691.9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3724.16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3092.88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1996.16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3824.0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2145.44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2640.59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2108.5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1316.11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1197.56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1964.8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3536.2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48.17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1927.83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2306.91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2162.72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3096.56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2333.88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3269.48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2374.76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2102.4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1096.48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2760.0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1316.72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1800.28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2327.76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2459.24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1810.72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2482.24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2248.8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1981.88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1894.56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2863.2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2019.44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2443.56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2063.36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3376.4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2145.16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2653.96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2638.08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3612.08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2614.24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3603.81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3448.58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2449.26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2145.7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3374.84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2708.36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1913.56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2339.24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2111.88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2093.88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2464.84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2904.32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702.4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854.8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5485.0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3643.61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4638.0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2887.91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2436.68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2506.31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2332.56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2001.4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2472.07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2564.35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1935.08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2701.01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1925.04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2112.64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2105.64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2606.44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2731.32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2692.24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4710.22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2188.8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3007.84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2240.13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2034.04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3330.56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2619.52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2112.58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1470.52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2207.8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2759.72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2965.4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153.05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2579.29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2345.44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2352.96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2186.48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2275.04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1610.21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2615.38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2216.61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987.92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951.71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2707.2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2536.39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1747.0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1964.2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2330.28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1774.38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1895.84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150.06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2673.12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1548.5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2533.76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2134.53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3233.4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108.4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2420.44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4374.0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1619.12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3685.47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3093.01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2389.07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4144.93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2750.16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2357.56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3202.45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1844.0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2694.04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2915.6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946.13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1854.0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2195.2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1839.2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2457.87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1931.84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2087.08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1601.25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2858.39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2229.13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5719.32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673.84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2545.2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3396.4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2945.93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2270.0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2428.51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2755.16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2579.64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2651.78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1826.02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582.71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406.39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2210.72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2421.47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1587.87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3249.92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701.26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4481.83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208.32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1514.8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1962.44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2991.2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3075.11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1590.34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2101.27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3032.4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2313.17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2329.44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2201.36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2625.04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2262.24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1691.89</v>
      </c>
      <c r="L1207" t="s" s="32">
        <v>46</v>
      </c>
      <c r="M1207" t="s" s="33">
        <v>46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2532.13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1929.24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2222.08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2421.68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2117.28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2479.39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2255.2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2656.35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3204.35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2575.71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1936.08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2250.52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2533.56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2089.52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2114.0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2324.72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2092.52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1987.44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2092.47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2652.51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2106.12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3282.32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1993.48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2786.32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2351.92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2483.96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3170.32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2751.92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3056.56</v>
      </c>
      <c r="L1236" t="s" s="32">
        <v>23</v>
      </c>
      <c r="M1236" t="s" s="33">
        <v>23</v>
      </c>
    </row>
    <row r="1237">
      <c r="A1237" t="s" s="4">
        <v>987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2141.56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2399.6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2993.08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2515.64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4007.13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2669.54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3427.12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2217.6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2099.27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1944.71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2738.36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2920.7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2618.0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1902.08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2157.2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3031.09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2884.2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2130.84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322.91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1971.08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2714.48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1027.53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1983.12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2327.76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2300.64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2219.68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2524.29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1736.4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2028.09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1708.56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1913.68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2391.0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0.9</v>
      </c>
      <c r="K1269" t="n" s="16">
        <v>1056.84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2377.68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2324.64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2061.5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2490.16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2291.44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2205.89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1917.8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2426.4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1955.73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2473.07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1957.76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1931.31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3295.8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340.6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1193.2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2173.2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2304.32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2431.28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2134.75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1985.32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2095.32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1950.36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2236.95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4504.16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2437.25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170.42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2376.93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1928.11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1682.96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2690.95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447.76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2013.24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14406.0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1505.03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2369.84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2317.09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2077.92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2245.48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2748.8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2096.24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1933.12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2465.47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2582.29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2874.72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2283.36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2333.56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2771.49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2991.24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2779.78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2053.52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2132.12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2660.52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2531.61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2306.16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2567.07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2286.29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1954.25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2126.24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1896.91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2552.76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2173.33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1451.64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642.5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2830.75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2174.38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2502.97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2581.94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1916.64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2942.12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3321.85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2068.96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2521.9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2057.84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2402.0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1915.64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1617.32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2636.49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1852.48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108.96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3117.8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1041.92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2594.32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2111.51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1517.28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2523.68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1934.96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4813.67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2531.36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2313.65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4182.0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3097.76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2404.46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2909.88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2703.84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1909.38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2328.12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2728.32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2477.68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2139.12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2815.64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2930.82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1140.36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2464.24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1205.65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2244.96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2451.9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2018.84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2162.37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2079.4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1902.64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2516.6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1874.82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2400.33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1886.68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2558.16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2420.7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2151.02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3102.7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2207.36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2556.38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2487.0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2364.4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2397.96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2183.4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2271.68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2147.44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2291.88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2397.08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2206.9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2193.84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2798.05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1359.44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2661.84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2412.46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2032.98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2312.64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2316.68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1929.25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2552.53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2109.88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2291.0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2801.52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2584.96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2370.24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1909.88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2316.88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2022.88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1911.64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2290.28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1935.08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2077.65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2093.84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2011.84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2794.16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2412.12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2018.75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2118.0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2123.09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2294.3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3126.96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3123.68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1972.84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2378.72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3720.96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1972.8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2159.96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235.13</v>
      </c>
      <c r="K1439" s="16" t="n">
        <v>2114.49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950.44</v>
      </c>
      <c r="K1440" s="16" t="n">
        <v>2363.14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