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<sst xmlns="http://schemas.openxmlformats.org/spreadsheetml/2006/main" count="6161" uniqueCount="670">
  <si>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</si>
  <si>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</si>
  <si>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</si>
  <si>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</si>
  <si>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</si>
  <si>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</si>
  <si>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</si>
  <si>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</si>
  <si>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</si>
  <si>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</si>
  <si>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</si>
  <si>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</si>
  <si>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</si>
  <si>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</si>
  <si>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</si>
  <si>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16.12.2025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</si>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</sst>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101.05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93.21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100.46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100.6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100.61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104.88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97.44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150.99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156.58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98.87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109.47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117.65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113.09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123.48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65.94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83.24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81.78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24.06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16.76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110.39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51.05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362.36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97.68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104.14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113.39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109.21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108.74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106.39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162.17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130.91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142.01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160.71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114.33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134.1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134.36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102.27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113.88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122.94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102.9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0.35</v>
      </c>
      <c r="L51" t="n" s="18">
        <v>98.98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15.95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81.43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111.61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116.73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95.76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98.91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108.03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98.47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136.82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111.21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106.63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4.98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101.97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47.17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52.52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124.22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98.96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122.5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53.41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103.31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102.69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125.53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116.26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109.83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116.55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117.42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95.79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111.89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295.15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73.14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100.96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126.6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65.96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100.55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17.8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81.7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92.64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82.99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147.07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49.03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155.01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30.96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97.83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105.11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174.16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133.73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59.03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87.82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70.87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79.44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107.69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163.69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4.99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51.43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83.1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73.48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52.12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26.19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42.32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83.14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91.74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120.29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136.31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79.68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184.69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105.32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46.98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153.09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60.67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174.19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77.92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59.13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183.89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84.11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105.88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44.19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37.82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91.29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71.61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64.04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30.57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13.32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40.39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145.96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31.86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182.84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112.39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72.95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35.16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67.49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84.97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128.13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96.57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167.75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129.03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129.71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183.37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100.43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438.51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104.91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99.34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99.4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95.4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111.73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102.74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100.99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103.4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50.19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99.35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103.61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99.4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114.41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94.22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92.84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96.64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97.15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118.69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98.58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77.68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35.42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92.03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141.58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110.72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102.99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91.52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98.55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97.69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31.51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101.24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102.11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102.28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100.78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93.0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111.62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116.16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98.79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112.26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138.82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5.16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8.38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8.91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100.01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101.41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101.44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129.31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81.05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78.99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102.43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100.06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137.67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108.92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87.78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190.15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169.75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73.15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100.58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97.6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26</v>
      </c>
      <c r="K211" t="n" s="18">
        <v>1.04</v>
      </c>
      <c r="L211" t="n" s="18">
        <v>99.98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92.63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22.02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63.93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85.75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115.71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111.19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110.14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116.9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77.52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83.15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68.77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125.18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88.25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70.85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97.33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68.85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179.75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89.19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158.32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26.59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100.69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94.95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11.47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111.96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95.61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137.52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66.39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99.7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49.84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108.57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105.02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55.65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108.29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99.72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110.66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97.28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58.75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98.15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110.24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129.45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142.6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107.33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93.44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141.39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79.68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171.49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83.25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72.64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129.51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83.82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25.03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82.2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117.91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110.26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91.53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281.98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98.61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107.19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171.56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93.52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106.34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85.93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118.72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112.0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3.25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93.3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76.45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36.88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80.09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77.05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46.67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97.85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56.96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123.62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100.63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235.7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28.07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99.8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74.65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55.9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61.31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89.67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0.11</v>
      </c>
      <c r="L295" t="n" s="18">
        <v>100.0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93.02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8.0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48.17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109.93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136.45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117.3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103.73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115.7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122.4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103.03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100.76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110.45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117.14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105.16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100.09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52.81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99.19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135.44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119.45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103.15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91.3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93.11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94.7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139.7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126.82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75.47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129.31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125.28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134.56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103.19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29.43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286.54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81.56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137.02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87.52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72.67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80.87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149.33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186.54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48.91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86.38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144.24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118.46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98.64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91.44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112.11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53.38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93.23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104.38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106.29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77.09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169.68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53.53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131.01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141.44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455.57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103.05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92.56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101.82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96.21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