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<sst xmlns="http://schemas.openxmlformats.org/spreadsheetml/2006/main" count="26290" uniqueCount="2255">
  <si>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</si>
  <si>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</si>
  <si>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</si>
  <si>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</si>
  <si>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</si>
  <si>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</si>
  <si>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</si>
  <si>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</si>
  <si>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</si>
  <si>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</si>
  <si>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</si>
  <si>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</si>
  <si>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</si>
  <si>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</si>
  <si>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</si>
  <si>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10.06.2026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</si>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</sst>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1747.38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1302.35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1712.16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1454.61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2098.07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2457.29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1950.7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1361.98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8102.7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1495.62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2110.49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1044.67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1754.71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1539.62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1923.83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1798.61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1655.92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1141.0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1422.29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1833.29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1598.2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968.85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1878.15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1516.79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23</v>
      </c>
      <c r="K30" t="n" s="17">
        <v>0.75</v>
      </c>
      <c r="L30" t="n" s="17">
        <v>1225.8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1378.44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1418.06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1733.66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1505.59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1888.79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1418.68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1926.55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1843.38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2414.0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1374.76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23</v>
      </c>
      <c r="K41" t="n" s="17">
        <v>0.75</v>
      </c>
      <c r="L41" t="n" s="17">
        <v>1204.75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1266.29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2117.91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1547.46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1580.62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1248.95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1498.08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1225.6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1681.52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1334.37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1093.21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1536.34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1671.31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1127.44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1812.56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2060.97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1479.2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1249.4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1290.74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30</v>
      </c>
      <c r="K60" t="n" s="17">
        <v>0.75</v>
      </c>
      <c r="L60" t="n" s="17">
        <v>1405.43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1551.85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1383.97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991.34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1626.02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1716.03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2850.44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1871.68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1920.2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1187.12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1720.99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1501.12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1976.54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1460.95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1371.32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1529.23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1389.5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1540.53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1426.95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1585.95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1387.88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1589.41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959.13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1420.86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1908.83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1584.09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1649.92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1518.57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1567.26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1846.03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1429.79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1609.47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2525.53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1808.6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1526.76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1643.29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2116.01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1669.32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2100.23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1619.77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1434.62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1532.62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1608.17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2240.59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1887.49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1967.97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1894.71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1674.69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1779.73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1205.2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1450.31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1596.27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1722.36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1298.77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561.4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0.6</v>
      </c>
      <c r="L115" t="n" s="17">
        <v>1184.03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1579.65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1908.46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0.75</v>
      </c>
      <c r="L118" t="n" s="17">
        <v>1211.45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1448.33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2251.22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1866.76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2115.76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1840.45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1449.43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1364.32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1627.33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1906.54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2016.57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1677.31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1973.38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2078.02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1325.53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1641.98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1404.69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2212.7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1530.93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1372.95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1454.14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1483.38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1806.53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1415.78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2478.03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1959.68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1781.41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2228.44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1990.17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1741.38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1409.24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30</v>
      </c>
      <c r="K149" t="n" s="17">
        <v>0.75</v>
      </c>
      <c r="L149" t="n" s="17">
        <v>1187.57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1006.76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1939.96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1229.41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1488.8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1476.52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1353.53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1498.58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1750.9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1498.72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1415.24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1550.72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1519.15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1282.13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2084.29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1442.39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1495.49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1127.81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1393.79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1169.28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2077.48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1850.25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1497.53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1284.64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1405.16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1528.39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1789.91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1837.66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1798.35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1491.84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1783.98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1870.94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1881.25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1169.2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1605.32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1861.14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0.75</v>
      </c>
      <c r="L185" t="n" s="17">
        <v>1644.69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1919.12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1976.16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1776.21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1982.98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1858.01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1870.1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7705.0</v>
      </c>
      <c r="G192" t="s" s="15">
        <v>325</v>
      </c>
      <c r="H192" t="s" s="16">
        <v>46</v>
      </c>
      <c r="I192" t="s" s="13">
        <v>47</v>
      </c>
      <c r="J192" t="s" s="13">
        <v>30</v>
      </c>
      <c r="K192" t="n" s="17">
        <v>0.75</v>
      </c>
      <c r="L192" t="n" s="17">
        <v>989.79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12521.0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1587.24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10305.0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1569.02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8751.0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1799.8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11538.0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1519.23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12181.0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1804.72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9569.0</v>
      </c>
      <c r="G198" t="s" s="15">
        <v>331</v>
      </c>
      <c r="H198" t="s" s="16">
        <v>46</v>
      </c>
      <c r="I198" t="s" s="13">
        <v>47</v>
      </c>
      <c r="J198" t="s" s="13">
        <v>23</v>
      </c>
      <c r="K198" t="n" s="17">
        <v>0.75</v>
      </c>
      <c r="L198" t="n" s="17">
        <v>1266.63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16709.0</v>
      </c>
      <c r="G199" t="s" s="15">
        <v>332</v>
      </c>
      <c r="H199" t="s" s="16">
        <v>112</v>
      </c>
      <c r="I199" t="s" s="13">
        <v>113</v>
      </c>
      <c r="J199" t="s" s="13">
        <v>23</v>
      </c>
      <c r="K199" t="n" s="17">
        <v>0.5</v>
      </c>
      <c r="L199" t="n" s="17">
        <v>1059.46</v>
      </c>
      <c r="M199" t="s" s="18">
        <v>30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16443.0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0.75</v>
      </c>
      <c r="L200" t="n" s="17">
        <v>1353.99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1455.61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1620.62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1834.84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1354.88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1396.91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1437.17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1358.77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1773.68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1736.97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1965.44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1345.85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1420.3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1876.7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1804.47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0.85</v>
      </c>
      <c r="L215" t="n" s="17">
        <v>1925.62</v>
      </c>
      <c r="M215" t="s" s="18">
        <v>24</v>
      </c>
    </row>
    <row r="216">
      <c r="A216" t="s" s="13">
        <v>358</v>
      </c>
      <c r="B216" t="n" s="14">
        <v>25342.0</v>
      </c>
      <c r="C216" t="s" s="13">
        <v>363</v>
      </c>
      <c r="D216" t="s" s="13">
        <v>364</v>
      </c>
      <c r="E216" t="s" s="13">
        <v>361</v>
      </c>
      <c r="F216" t="n" s="14">
        <v>12006.0</v>
      </c>
      <c r="G216" t="s" s="15">
        <v>366</v>
      </c>
      <c r="H216" t="s" s="16">
        <v>21</v>
      </c>
      <c r="I216" t="s" s="13">
        <v>22</v>
      </c>
      <c r="J216" t="s" s="13">
        <v>30</v>
      </c>
      <c r="K216" t="n" s="17">
        <v>0.15</v>
      </c>
      <c r="L216" t="n" s="17">
        <v>451.6</v>
      </c>
      <c r="M216" t="s" s="18">
        <v>24</v>
      </c>
    </row>
    <row r="217">
      <c r="A217" t="s" s="13">
        <v>358</v>
      </c>
      <c r="B217" t="n" s="14">
        <v>25159.0</v>
      </c>
      <c r="C217" t="s" s="13">
        <v>367</v>
      </c>
      <c r="D217" t="s" s="13">
        <v>368</v>
      </c>
      <c r="E217" t="s" s="13">
        <v>369</v>
      </c>
      <c r="F217" t="n" s="14">
        <v>6724.0</v>
      </c>
      <c r="G217" t="s" s="15">
        <v>370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1932.73</v>
      </c>
      <c r="M217" t="s" s="18">
        <v>24</v>
      </c>
    </row>
    <row r="218">
      <c r="A218" t="s" s="13">
        <v>358</v>
      </c>
      <c r="B218" t="n" s="14">
        <v>115.0</v>
      </c>
      <c r="C218" t="s" s="13">
        <v>371</v>
      </c>
      <c r="D218" t="s" s="13">
        <v>372</v>
      </c>
      <c r="E218" t="s" s="13">
        <v>373</v>
      </c>
      <c r="F218" t="n" s="14">
        <v>8753.0</v>
      </c>
      <c r="G218" t="s" s="15">
        <v>374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1461.96</v>
      </c>
      <c r="M218" t="s" s="18">
        <v>24</v>
      </c>
    </row>
    <row r="219">
      <c r="A219" t="s" s="13">
        <v>358</v>
      </c>
      <c r="B219" t="n" s="14">
        <v>1620.0</v>
      </c>
      <c r="C219" t="s" s="13">
        <v>375</v>
      </c>
      <c r="D219" t="s" s="13">
        <v>376</v>
      </c>
      <c r="E219" t="s" s="13">
        <v>373</v>
      </c>
      <c r="F219" t="n" s="14">
        <v>10606.0</v>
      </c>
      <c r="G219" t="s" s="15">
        <v>377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1870.93</v>
      </c>
      <c r="M219" t="s" s="18">
        <v>24</v>
      </c>
    </row>
    <row r="220">
      <c r="A220" t="s" s="13">
        <v>358</v>
      </c>
      <c r="B220" t="n" s="14">
        <v>25235.0</v>
      </c>
      <c r="C220" t="s" s="13">
        <v>378</v>
      </c>
      <c r="D220" t="s" s="13">
        <v>379</v>
      </c>
      <c r="E220" t="s" s="13">
        <v>380</v>
      </c>
      <c r="F220" t="n" s="14">
        <v>9251.0</v>
      </c>
      <c r="G220" t="s" s="15">
        <v>381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1492.05</v>
      </c>
      <c r="M220" t="s" s="18">
        <v>24</v>
      </c>
    </row>
    <row r="221">
      <c r="A221" t="s" s="13">
        <v>358</v>
      </c>
      <c r="B221" t="n" s="14">
        <v>3613.0</v>
      </c>
      <c r="C221" t="s" s="13">
        <v>382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0.72</v>
      </c>
      <c r="L221" t="n" s="17">
        <v>1420.51</v>
      </c>
      <c r="M221" t="s" s="18">
        <v>24</v>
      </c>
    </row>
    <row r="222">
      <c r="A222" t="s" s="13">
        <v>358</v>
      </c>
      <c r="B222" t="n" s="14">
        <v>3613.0</v>
      </c>
      <c r="C222" t="s" s="13">
        <v>382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1729.2</v>
      </c>
      <c r="M222" t="s" s="18">
        <v>24</v>
      </c>
    </row>
    <row r="223">
      <c r="A223" t="s" s="13">
        <v>358</v>
      </c>
      <c r="B223" t="n" s="14">
        <v>3613.0</v>
      </c>
      <c r="C223" t="s" s="13">
        <v>382</v>
      </c>
      <c r="D223" t="s" s="13">
        <v>360</v>
      </c>
      <c r="E223" t="s" s="13">
        <v>361</v>
      </c>
      <c r="F223" t="n" s="14">
        <v>16781.0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0.2</v>
      </c>
      <c r="L223" t="n" s="17">
        <v>0.0</v>
      </c>
      <c r="M223" t="s" s="18">
        <v>24</v>
      </c>
    </row>
    <row r="224">
      <c r="A224" t="s" s="13">
        <v>358</v>
      </c>
      <c r="B224" t="n" s="14">
        <v>3613.0</v>
      </c>
      <c r="C224" t="s" s="13">
        <v>382</v>
      </c>
      <c r="D224" t="s" s="13">
        <v>360</v>
      </c>
      <c r="E224" t="s" s="13">
        <v>361</v>
      </c>
      <c r="F224" t="n" s="14">
        <v>10823.0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1583.94</v>
      </c>
      <c r="M224" t="s" s="18">
        <v>24</v>
      </c>
    </row>
    <row r="225">
      <c r="A225" t="s" s="13">
        <v>358</v>
      </c>
      <c r="B225" t="n" s="14">
        <v>3613.0</v>
      </c>
      <c r="C225" t="s" s="13">
        <v>382</v>
      </c>
      <c r="D225" t="s" s="13">
        <v>360</v>
      </c>
      <c r="E225" t="s" s="13">
        <v>361</v>
      </c>
      <c r="F225" t="n" s="14">
        <v>10686.0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0.6</v>
      </c>
      <c r="L225" t="n" s="17">
        <v>16.57</v>
      </c>
      <c r="M225" t="s" s="18">
        <v>24</v>
      </c>
    </row>
    <row r="226">
      <c r="A226" t="s" s="13">
        <v>358</v>
      </c>
      <c r="B226" t="n" s="14">
        <v>3613.0</v>
      </c>
      <c r="C226" t="s" s="13">
        <v>382</v>
      </c>
      <c r="D226" t="s" s="13">
        <v>360</v>
      </c>
      <c r="E226" t="s" s="13">
        <v>361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0.4</v>
      </c>
      <c r="L226" t="n" s="17">
        <v>4260.63</v>
      </c>
      <c r="M226" t="s" s="18">
        <v>24</v>
      </c>
    </row>
    <row r="227">
      <c r="A227" t="s" s="13">
        <v>358</v>
      </c>
      <c r="B227" t="n" s="14">
        <v>3613.0</v>
      </c>
      <c r="C227" t="s" s="13">
        <v>382</v>
      </c>
      <c r="D227" t="s" s="13">
        <v>360</v>
      </c>
      <c r="E227" t="s" s="13">
        <v>361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1216.56</v>
      </c>
      <c r="M227" t="s" s="18">
        <v>24</v>
      </c>
    </row>
    <row r="228">
      <c r="A228" t="s" s="13">
        <v>358</v>
      </c>
      <c r="B228" t="n" s="14">
        <v>3613.0</v>
      </c>
      <c r="C228" t="s" s="13">
        <v>382</v>
      </c>
      <c r="D228" t="s" s="13">
        <v>360</v>
      </c>
      <c r="E228" t="s" s="13">
        <v>361</v>
      </c>
      <c r="F228" t="n" s="14">
        <v>9481.0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0.89</v>
      </c>
      <c r="L228" t="n" s="17">
        <v>1606.63</v>
      </c>
      <c r="M228" t="s" s="18">
        <v>24</v>
      </c>
    </row>
    <row r="229">
      <c r="A229" t="s" s="13">
        <v>358</v>
      </c>
      <c r="B229" t="n" s="14">
        <v>3613.0</v>
      </c>
      <c r="C229" t="s" s="13">
        <v>382</v>
      </c>
      <c r="D229" t="s" s="13">
        <v>360</v>
      </c>
      <c r="E229" t="s" s="13">
        <v>361</v>
      </c>
      <c r="F229" t="n" s="14">
        <v>9636.0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1869.63</v>
      </c>
      <c r="M229" t="s" s="18">
        <v>24</v>
      </c>
    </row>
    <row r="230">
      <c r="A230" t="s" s="13">
        <v>358</v>
      </c>
      <c r="B230" t="n" s="14">
        <v>3613.0</v>
      </c>
      <c r="C230" t="s" s="13">
        <v>382</v>
      </c>
      <c r="D230" t="s" s="13">
        <v>360</v>
      </c>
      <c r="E230" t="s" s="13">
        <v>361</v>
      </c>
      <c r="F230" t="n" s="14">
        <v>14132.0</v>
      </c>
      <c r="G230" t="s" s="15">
        <v>392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932.4</v>
      </c>
      <c r="M230" t="s" s="18">
        <v>24</v>
      </c>
    </row>
    <row r="231">
      <c r="A231" t="s" s="13">
        <v>358</v>
      </c>
      <c r="B231" t="n" s="14">
        <v>3613.0</v>
      </c>
      <c r="C231" t="s" s="13">
        <v>382</v>
      </c>
      <c r="D231" t="s" s="13">
        <v>360</v>
      </c>
      <c r="E231" t="s" s="13">
        <v>361</v>
      </c>
      <c r="F231" t="n" s="14">
        <v>14295.0</v>
      </c>
      <c r="G231" t="s" s="15">
        <v>393</v>
      </c>
      <c r="H231" t="s" s="16">
        <v>112</v>
      </c>
      <c r="I231" t="s" s="13">
        <v>113</v>
      </c>
      <c r="J231" t="s" s="13">
        <v>23</v>
      </c>
      <c r="K231" t="n" s="17">
        <v>1.0</v>
      </c>
      <c r="L231" t="n" s="17">
        <v>1329.73</v>
      </c>
      <c r="M231" t="s" s="18">
        <v>30</v>
      </c>
    </row>
    <row r="232">
      <c r="A232" t="s" s="13">
        <v>358</v>
      </c>
      <c r="B232" t="n" s="14">
        <v>3613.0</v>
      </c>
      <c r="C232" t="s" s="13">
        <v>382</v>
      </c>
      <c r="D232" t="s" s="13">
        <v>360</v>
      </c>
      <c r="E232" t="s" s="13">
        <v>361</v>
      </c>
      <c r="F232" t="n" s="14">
        <v>13723.0</v>
      </c>
      <c r="G232" t="s" s="15">
        <v>394</v>
      </c>
      <c r="H232" t="s" s="16">
        <v>46</v>
      </c>
      <c r="I232" t="s" s="13">
        <v>47</v>
      </c>
      <c r="J232" t="s" s="13">
        <v>30</v>
      </c>
      <c r="K232" t="n" s="17">
        <v>0.75</v>
      </c>
      <c r="L232" t="n" s="17">
        <v>1076.28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373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1797.91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373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0.15</v>
      </c>
      <c r="L234" t="n" s="17">
        <v>1624.6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373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1588.17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373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2078.16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373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1834.76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373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2156.39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373</v>
      </c>
      <c r="F239" t="n" s="14">
        <v>12782.0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1364.56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373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1471.44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373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2187.34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373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2195.39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373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1480.34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373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1518.54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373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0.35</v>
      </c>
      <c r="L245" t="n" s="17">
        <v>2093.34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373</v>
      </c>
      <c r="F246" t="n" s="14">
        <v>11648.0</v>
      </c>
      <c r="G246" t="s" s="15">
        <v>411</v>
      </c>
      <c r="H246" t="s" s="16">
        <v>46</v>
      </c>
      <c r="I246" t="s" s="13">
        <v>47</v>
      </c>
      <c r="J246" t="s" s="13">
        <v>30</v>
      </c>
      <c r="K246" t="n" s="17">
        <v>0.75</v>
      </c>
      <c r="L246" t="n" s="17">
        <v>698.56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373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1467.73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0.93</v>
      </c>
      <c r="L248" t="n" s="17">
        <v>2068.99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18106.0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</v>
      </c>
      <c r="L249" t="n" s="17">
        <v>2576.45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0.94</v>
      </c>
      <c r="L250" t="n" s="17">
        <v>2307.21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0.93</v>
      </c>
      <c r="L251" t="n" s="17">
        <v>2012.59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614.1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1869.09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2411.02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1571.94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1777.54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2149.29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1790.23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1649.9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16798.0</v>
      </c>
      <c r="G260" t="s" s="15">
        <v>440</v>
      </c>
      <c r="H260" t="s" s="16">
        <v>112</v>
      </c>
      <c r="I260" t="s" s="13">
        <v>113</v>
      </c>
      <c r="J260" t="s" s="13">
        <v>23</v>
      </c>
      <c r="K260" t="n" s="17">
        <v>1.0</v>
      </c>
      <c r="L260" t="n" s="17">
        <v>878.04</v>
      </c>
      <c r="M260" t="s" s="18">
        <v>30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12508.0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0.1</v>
      </c>
      <c r="L261" t="n" s="17">
        <v>1518.3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6977.0</v>
      </c>
      <c r="G262" t="s" s="15">
        <v>442</v>
      </c>
      <c r="H262" t="s" s="16">
        <v>21</v>
      </c>
      <c r="I262" t="s" s="13">
        <v>22</v>
      </c>
      <c r="J262" t="s" s="13">
        <v>23</v>
      </c>
      <c r="K262" t="n" s="17">
        <v>0.15</v>
      </c>
      <c r="L262" t="n" s="17">
        <v>1446.93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8250.0</v>
      </c>
      <c r="G263" t="s" s="15">
        <v>443</v>
      </c>
      <c r="H263" t="s" s="16">
        <v>46</v>
      </c>
      <c r="I263" t="s" s="13">
        <v>47</v>
      </c>
      <c r="J263" t="s" s="13">
        <v>23</v>
      </c>
      <c r="K263" t="n" s="17">
        <v>0.29</v>
      </c>
      <c r="L263" t="n" s="17">
        <v>2385.79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4844.0</v>
      </c>
      <c r="G264" t="s" s="15">
        <v>424</v>
      </c>
      <c r="H264" t="s" s="16">
        <v>21</v>
      </c>
      <c r="I264" t="s" s="13">
        <v>22</v>
      </c>
      <c r="J264" t="s" s="13">
        <v>30</v>
      </c>
      <c r="K264" t="n" s="17">
        <v>0.1</v>
      </c>
      <c r="L264" t="n" s="17">
        <v>615.7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8328.0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1142.45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8889.0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1351.78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17849.0</v>
      </c>
      <c r="G267" t="s" s="15">
        <v>446</v>
      </c>
      <c r="H267" t="s" s="16">
        <v>46</v>
      </c>
      <c r="I267" t="s" s="13">
        <v>47</v>
      </c>
      <c r="J267" t="s" s="13">
        <v>30</v>
      </c>
      <c r="K267" t="n" s="17">
        <v>0.76</v>
      </c>
      <c r="L267" t="n" s="17">
        <v>1160.28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10265.0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1586.48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18108.0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1364.6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10903.0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1415.41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18175.0</v>
      </c>
      <c r="G271" t="s" s="15">
        <v>450</v>
      </c>
      <c r="H271" t="s" s="16">
        <v>46</v>
      </c>
      <c r="I271" t="s" s="13">
        <v>47</v>
      </c>
      <c r="J271" t="s" s="13">
        <v>30</v>
      </c>
      <c r="K271" t="n" s="17">
        <v>0.77</v>
      </c>
      <c r="L271" t="n" s="17">
        <v>745.26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10289.0</v>
      </c>
      <c r="G272" t="s" s="15">
        <v>451</v>
      </c>
      <c r="H272" t="s" s="16">
        <v>21</v>
      </c>
      <c r="I272" t="s" s="13">
        <v>22</v>
      </c>
      <c r="J272" t="s" s="13">
        <v>30</v>
      </c>
      <c r="K272" t="n" s="17">
        <v>0.16</v>
      </c>
      <c r="L272" t="n" s="17">
        <v>1347.06</v>
      </c>
      <c r="M272" t="s" s="18">
        <v>24</v>
      </c>
    </row>
    <row r="273">
      <c r="A273" t="s" s="13">
        <v>413</v>
      </c>
      <c r="B273" t="n" s="14">
        <v>9101.0</v>
      </c>
      <c r="C273" t="s" s="13">
        <v>437</v>
      </c>
      <c r="D273" t="s" s="13">
        <v>435</v>
      </c>
      <c r="E273" t="s" s="13">
        <v>416</v>
      </c>
      <c r="F273" t="n" s="14">
        <v>12276.0</v>
      </c>
      <c r="G273" t="s" s="15">
        <v>452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1393.53</v>
      </c>
      <c r="M273" t="s" s="18">
        <v>24</v>
      </c>
    </row>
    <row r="274">
      <c r="A274" t="s" s="13">
        <v>453</v>
      </c>
      <c r="B274" t="n" s="14">
        <v>31110.0</v>
      </c>
      <c r="C274" t="s" s="13">
        <v>454</v>
      </c>
      <c r="D274" t="s" s="13">
        <v>455</v>
      </c>
      <c r="E274" t="s" s="13">
        <v>456</v>
      </c>
      <c r="F274" t="n" s="14">
        <v>6839.0</v>
      </c>
      <c r="G274" t="s" s="15">
        <v>457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2299.76</v>
      </c>
      <c r="M274" t="s" s="18">
        <v>24</v>
      </c>
    </row>
    <row r="275">
      <c r="A275" t="s" s="13">
        <v>453</v>
      </c>
      <c r="B275" t="n" s="14">
        <v>31311.0</v>
      </c>
      <c r="C275" t="s" s="13">
        <v>458</v>
      </c>
      <c r="D275" t="s" s="13">
        <v>459</v>
      </c>
      <c r="E275" t="s" s="13">
        <v>460</v>
      </c>
      <c r="F275" t="n" s="14">
        <v>8446.0</v>
      </c>
      <c r="G275" t="s" s="15">
        <v>461</v>
      </c>
      <c r="H275" t="s" s="16">
        <v>21</v>
      </c>
      <c r="I275" t="s" s="13">
        <v>22</v>
      </c>
      <c r="J275" t="s" s="13">
        <v>23</v>
      </c>
      <c r="K275" t="n" s="17">
        <v>1.15</v>
      </c>
      <c r="L275" t="n" s="17">
        <v>2089.93</v>
      </c>
      <c r="M275" t="s" s="18">
        <v>24</v>
      </c>
    </row>
    <row r="276">
      <c r="A276" t="s" s="13">
        <v>453</v>
      </c>
      <c r="B276" t="n" s="14">
        <v>100.0</v>
      </c>
      <c r="C276" t="s" s="13">
        <v>462</v>
      </c>
      <c r="D276" t="s" s="13">
        <v>455</v>
      </c>
      <c r="E276" t="s" s="13">
        <v>456</v>
      </c>
      <c r="F276" t="n" s="14">
        <v>12653.0</v>
      </c>
      <c r="G276" t="s" s="15">
        <v>463</v>
      </c>
      <c r="H276" t="s" s="16">
        <v>46</v>
      </c>
      <c r="I276" t="s" s="13">
        <v>47</v>
      </c>
      <c r="J276" t="s" s="13">
        <v>23</v>
      </c>
      <c r="K276" t="n" s="17">
        <v>0.78</v>
      </c>
      <c r="L276" t="n" s="17">
        <v>1872.54</v>
      </c>
      <c r="M276" t="s" s="18">
        <v>24</v>
      </c>
    </row>
    <row r="277">
      <c r="A277" t="s" s="13">
        <v>453</v>
      </c>
      <c r="B277" t="n" s="14">
        <v>100.0</v>
      </c>
      <c r="C277" t="s" s="13">
        <v>462</v>
      </c>
      <c r="D277" t="s" s="13">
        <v>455</v>
      </c>
      <c r="E277" t="s" s="13">
        <v>456</v>
      </c>
      <c r="F277" t="n" s="14">
        <v>12941.0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0.75</v>
      </c>
      <c r="L277" t="n" s="17">
        <v>1538.99</v>
      </c>
      <c r="M277" t="s" s="18">
        <v>24</v>
      </c>
    </row>
    <row r="278">
      <c r="A278" t="s" s="13">
        <v>453</v>
      </c>
      <c r="B278" t="n" s="14">
        <v>100.0</v>
      </c>
      <c r="C278" t="s" s="13">
        <v>462</v>
      </c>
      <c r="D278" t="s" s="13">
        <v>455</v>
      </c>
      <c r="E278" t="s" s="13">
        <v>456</v>
      </c>
      <c r="F278" t="n" s="14">
        <v>3814.0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0.35</v>
      </c>
      <c r="L278" t="n" s="17">
        <v>1366.46</v>
      </c>
      <c r="M278" t="s" s="18">
        <v>24</v>
      </c>
    </row>
    <row r="279">
      <c r="A279" t="s" s="13">
        <v>453</v>
      </c>
      <c r="B279" t="n" s="14">
        <v>100.0</v>
      </c>
      <c r="C279" t="s" s="13">
        <v>462</v>
      </c>
      <c r="D279" t="s" s="13">
        <v>455</v>
      </c>
      <c r="E279" t="s" s="13">
        <v>456</v>
      </c>
      <c r="F279" t="n" s="14">
        <v>13887.0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1681.48</v>
      </c>
      <c r="M279" t="s" s="18">
        <v>24</v>
      </c>
    </row>
    <row r="280">
      <c r="A280" t="s" s="13">
        <v>453</v>
      </c>
      <c r="B280" t="n" s="14">
        <v>100.0</v>
      </c>
      <c r="C280" t="s" s="13">
        <v>462</v>
      </c>
      <c r="D280" t="s" s="13">
        <v>455</v>
      </c>
      <c r="E280" t="s" s="13">
        <v>456</v>
      </c>
      <c r="F280" t="n" s="14">
        <v>5376.0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1230.73</v>
      </c>
      <c r="M280" t="s" s="18">
        <v>24</v>
      </c>
    </row>
    <row r="281">
      <c r="A281" t="s" s="13">
        <v>453</v>
      </c>
      <c r="B281" t="n" s="14">
        <v>100.0</v>
      </c>
      <c r="C281" t="s" s="13">
        <v>462</v>
      </c>
      <c r="D281" t="s" s="13">
        <v>455</v>
      </c>
      <c r="E281" t="s" s="13">
        <v>456</v>
      </c>
      <c r="F281" t="n" s="14">
        <v>11975.0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1870.2</v>
      </c>
      <c r="M281" t="s" s="18">
        <v>24</v>
      </c>
    </row>
    <row r="282">
      <c r="A282" t="s" s="13">
        <v>453</v>
      </c>
      <c r="B282" t="n" s="14">
        <v>100.0</v>
      </c>
      <c r="C282" t="s" s="13">
        <v>462</v>
      </c>
      <c r="D282" t="s" s="13">
        <v>455</v>
      </c>
      <c r="E282" t="s" s="13">
        <v>456</v>
      </c>
      <c r="F282" t="n" s="14">
        <v>8251.0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1780.87</v>
      </c>
      <c r="M282" t="s" s="18">
        <v>24</v>
      </c>
    </row>
    <row r="283">
      <c r="A283" t="s" s="13">
        <v>453</v>
      </c>
      <c r="B283" t="n" s="14">
        <v>100.0</v>
      </c>
      <c r="C283" t="s" s="13">
        <v>462</v>
      </c>
      <c r="D283" t="s" s="13">
        <v>455</v>
      </c>
      <c r="E283" t="s" s="13">
        <v>456</v>
      </c>
      <c r="F283" t="n" s="14">
        <v>11443.0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0.8</v>
      </c>
      <c r="L283" t="n" s="17">
        <v>2394.18</v>
      </c>
      <c r="M283" t="s" s="18">
        <v>24</v>
      </c>
    </row>
    <row r="284">
      <c r="A284" t="s" s="13">
        <v>453</v>
      </c>
      <c r="B284" t="n" s="14">
        <v>100.0</v>
      </c>
      <c r="C284" t="s" s="13">
        <v>462</v>
      </c>
      <c r="D284" t="s" s="13">
        <v>455</v>
      </c>
      <c r="E284" t="s" s="13">
        <v>456</v>
      </c>
      <c r="F284" t="n" s="14">
        <v>12247.0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1482.86</v>
      </c>
      <c r="M284" t="s" s="18">
        <v>24</v>
      </c>
    </row>
    <row r="285">
      <c r="A285" t="s" s="13">
        <v>453</v>
      </c>
      <c r="B285" t="n" s="14">
        <v>100.0</v>
      </c>
      <c r="C285" t="s" s="13">
        <v>462</v>
      </c>
      <c r="D285" t="s" s="13">
        <v>455</v>
      </c>
      <c r="E285" t="s" s="13">
        <v>456</v>
      </c>
      <c r="F285" t="n" s="14">
        <v>9925.0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1897.56</v>
      </c>
      <c r="M285" t="s" s="18">
        <v>24</v>
      </c>
    </row>
    <row r="286">
      <c r="A286" t="s" s="13">
        <v>453</v>
      </c>
      <c r="B286" t="n" s="14">
        <v>100.0</v>
      </c>
      <c r="C286" t="s" s="13">
        <v>462</v>
      </c>
      <c r="D286" t="s" s="13">
        <v>455</v>
      </c>
      <c r="E286" t="s" s="13">
        <v>456</v>
      </c>
      <c r="F286" t="n" s="14">
        <v>12025.0</v>
      </c>
      <c r="G286" t="s" s="15">
        <v>473</v>
      </c>
      <c r="H286" t="s" s="16">
        <v>46</v>
      </c>
      <c r="I286" t="s" s="13">
        <v>47</v>
      </c>
      <c r="J286" t="s" s="13">
        <v>23</v>
      </c>
      <c r="K286" t="n" s="17">
        <v>0.78</v>
      </c>
      <c r="L286" t="n" s="17">
        <v>1323.83</v>
      </c>
      <c r="M286" t="s" s="18">
        <v>24</v>
      </c>
    </row>
    <row r="287">
      <c r="A287" t="s" s="13">
        <v>453</v>
      </c>
      <c r="B287" t="n" s="14">
        <v>100.0</v>
      </c>
      <c r="C287" t="s" s="13">
        <v>462</v>
      </c>
      <c r="D287" t="s" s="13">
        <v>455</v>
      </c>
      <c r="E287" t="s" s="13">
        <v>456</v>
      </c>
      <c r="F287" t="n" s="14">
        <v>14562.0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1497.75</v>
      </c>
      <c r="M287" t="s" s="18">
        <v>24</v>
      </c>
    </row>
    <row r="288">
      <c r="A288" t="s" s="13">
        <v>453</v>
      </c>
      <c r="B288" t="n" s="14">
        <v>100.0</v>
      </c>
      <c r="C288" t="s" s="13">
        <v>462</v>
      </c>
      <c r="D288" t="s" s="13">
        <v>455</v>
      </c>
      <c r="E288" t="s" s="13">
        <v>456</v>
      </c>
      <c r="F288" t="n" s="14">
        <v>12818.0</v>
      </c>
      <c r="G288" t="s" s="15">
        <v>475</v>
      </c>
      <c r="H288" t="s" s="16">
        <v>21</v>
      </c>
      <c r="I288" t="s" s="13">
        <v>22</v>
      </c>
      <c r="J288" t="s" s="13">
        <v>23</v>
      </c>
      <c r="K288" t="n" s="17">
        <v>0.2</v>
      </c>
      <c r="L288" t="n" s="17">
        <v>2648.7</v>
      </c>
      <c r="M288" t="s" s="18">
        <v>24</v>
      </c>
    </row>
    <row r="289">
      <c r="A289" t="s" s="13">
        <v>476</v>
      </c>
      <c r="B289" t="n" s="14">
        <v>19481.0</v>
      </c>
      <c r="C289" t="s" s="13">
        <v>477</v>
      </c>
      <c r="D289" t="s" s="13">
        <v>478</v>
      </c>
      <c r="E289" t="s" s="13">
        <v>479</v>
      </c>
      <c r="F289" t="n" s="14">
        <v>6690.0</v>
      </c>
      <c r="G289" t="s" s="15">
        <v>480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1896.7</v>
      </c>
      <c r="M289" t="s" s="18">
        <v>24</v>
      </c>
    </row>
    <row r="290">
      <c r="A290" t="s" s="13">
        <v>476</v>
      </c>
      <c r="B290" t="n" s="14">
        <v>31260.0</v>
      </c>
      <c r="C290" t="s" s="13">
        <v>481</v>
      </c>
      <c r="D290" t="s" s="13">
        <v>482</v>
      </c>
      <c r="E290" t="s" s="13">
        <v>483</v>
      </c>
      <c r="F290" t="n" s="14">
        <v>7587.0</v>
      </c>
      <c r="G290" t="s" s="15">
        <v>484</v>
      </c>
      <c r="H290" t="s" s="16">
        <v>21</v>
      </c>
      <c r="I290" t="s" s="13">
        <v>22</v>
      </c>
      <c r="J290" t="s" s="13">
        <v>23</v>
      </c>
      <c r="K290" t="n" s="17">
        <v>0.79</v>
      </c>
      <c r="L290" t="n" s="17">
        <v>3754.25</v>
      </c>
      <c r="M290" t="s" s="18">
        <v>24</v>
      </c>
    </row>
    <row r="291">
      <c r="A291" t="s" s="13">
        <v>476</v>
      </c>
      <c r="B291" t="n" s="14">
        <v>2371.0</v>
      </c>
      <c r="C291" t="s" s="13">
        <v>485</v>
      </c>
      <c r="D291" t="s" s="13">
        <v>486</v>
      </c>
      <c r="E291" t="s" s="13">
        <v>483</v>
      </c>
      <c r="F291" t="n" s="14">
        <v>11811.0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155.95</v>
      </c>
      <c r="M291" t="s" s="18">
        <v>24</v>
      </c>
    </row>
    <row r="292">
      <c r="A292" t="s" s="13">
        <v>476</v>
      </c>
      <c r="B292" t="n" s="14">
        <v>2371.0</v>
      </c>
      <c r="C292" t="s" s="13">
        <v>485</v>
      </c>
      <c r="D292" t="s" s="13">
        <v>486</v>
      </c>
      <c r="E292" t="s" s="13">
        <v>483</v>
      </c>
      <c r="F292" t="n" s="14">
        <v>6188.0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2059.9</v>
      </c>
      <c r="M292" t="s" s="18">
        <v>24</v>
      </c>
    </row>
    <row r="293">
      <c r="A293" t="s" s="13">
        <v>476</v>
      </c>
      <c r="B293" t="n" s="14">
        <v>2371.0</v>
      </c>
      <c r="C293" t="s" s="13">
        <v>485</v>
      </c>
      <c r="D293" t="s" s="13">
        <v>486</v>
      </c>
      <c r="E293" t="s" s="13">
        <v>483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2040.37</v>
      </c>
      <c r="M293" t="s" s="18">
        <v>24</v>
      </c>
    </row>
    <row r="294">
      <c r="A294" t="s" s="13">
        <v>476</v>
      </c>
      <c r="B294" t="n" s="14">
        <v>2371.0</v>
      </c>
      <c r="C294" t="s" s="13">
        <v>485</v>
      </c>
      <c r="D294" t="s" s="13">
        <v>486</v>
      </c>
      <c r="E294" t="s" s="13">
        <v>483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1448.31</v>
      </c>
      <c r="M294" t="s" s="18">
        <v>24</v>
      </c>
    </row>
    <row r="295">
      <c r="A295" t="s" s="13">
        <v>476</v>
      </c>
      <c r="B295" t="n" s="14">
        <v>2371.0</v>
      </c>
      <c r="C295" t="s" s="13">
        <v>485</v>
      </c>
      <c r="D295" t="s" s="13">
        <v>486</v>
      </c>
      <c r="E295" t="s" s="13">
        <v>483</v>
      </c>
      <c r="F295" t="n" s="14">
        <v>18106.0</v>
      </c>
      <c r="G295" t="s" s="15">
        <v>418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1755.36</v>
      </c>
      <c r="M295" t="s" s="18">
        <v>24</v>
      </c>
    </row>
    <row r="296">
      <c r="A296" t="s" s="13">
        <v>476</v>
      </c>
      <c r="B296" t="n" s="14">
        <v>2371.0</v>
      </c>
      <c r="C296" t="s" s="13">
        <v>485</v>
      </c>
      <c r="D296" t="s" s="13">
        <v>486</v>
      </c>
      <c r="E296" t="s" s="13">
        <v>483</v>
      </c>
      <c r="F296" t="n" s="14">
        <v>6947.0</v>
      </c>
      <c r="G296" t="s" s="15">
        <v>491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244.7</v>
      </c>
      <c r="M296" t="s" s="18">
        <v>24</v>
      </c>
    </row>
    <row r="297">
      <c r="A297" t="s" s="13">
        <v>476</v>
      </c>
      <c r="B297" t="n" s="14">
        <v>2371.0</v>
      </c>
      <c r="C297" t="s" s="13">
        <v>485</v>
      </c>
      <c r="D297" t="s" s="13">
        <v>486</v>
      </c>
      <c r="E297" t="s" s="13">
        <v>483</v>
      </c>
      <c r="F297" t="n" s="14">
        <v>9330.0</v>
      </c>
      <c r="G297" t="s" s="15">
        <v>492</v>
      </c>
      <c r="H297" t="s" s="16">
        <v>46</v>
      </c>
      <c r="I297" t="s" s="13">
        <v>47</v>
      </c>
      <c r="J297" t="s" s="13">
        <v>30</v>
      </c>
      <c r="K297" t="n" s="17">
        <v>0.83</v>
      </c>
      <c r="L297" t="n" s="17">
        <v>402.0</v>
      </c>
      <c r="M297" t="s" s="18">
        <v>24</v>
      </c>
    </row>
    <row r="298">
      <c r="A298" t="s" s="13">
        <v>476</v>
      </c>
      <c r="B298" t="n" s="14">
        <v>2371.0</v>
      </c>
      <c r="C298" t="s" s="13">
        <v>485</v>
      </c>
      <c r="D298" t="s" s="13">
        <v>486</v>
      </c>
      <c r="E298" t="s" s="13">
        <v>483</v>
      </c>
      <c r="F298" t="n" s="14">
        <v>6553.0</v>
      </c>
      <c r="G298" t="s" s="15">
        <v>493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1695.16</v>
      </c>
      <c r="M298" t="s" s="18">
        <v>24</v>
      </c>
    </row>
    <row r="299">
      <c r="A299" t="s" s="13">
        <v>476</v>
      </c>
      <c r="B299" t="n" s="14">
        <v>2371.0</v>
      </c>
      <c r="C299" t="s" s="13">
        <v>485</v>
      </c>
      <c r="D299" t="s" s="13">
        <v>486</v>
      </c>
      <c r="E299" t="s" s="13">
        <v>483</v>
      </c>
      <c r="F299" t="n" s="14">
        <v>18072.0</v>
      </c>
      <c r="G299" t="s" s="15">
        <v>494</v>
      </c>
      <c r="H299" t="s" s="16">
        <v>21</v>
      </c>
      <c r="I299" t="s" s="13">
        <v>22</v>
      </c>
      <c r="J299" t="s" s="13">
        <v>23</v>
      </c>
      <c r="K299" t="n" s="17">
        <v>0.6</v>
      </c>
      <c r="L299" t="n" s="17">
        <v>1403.92</v>
      </c>
      <c r="M299" t="s" s="18">
        <v>24</v>
      </c>
    </row>
    <row r="300">
      <c r="A300" t="s" s="13">
        <v>476</v>
      </c>
      <c r="B300" t="n" s="14">
        <v>2371.0</v>
      </c>
      <c r="C300" t="s" s="13">
        <v>485</v>
      </c>
      <c r="D300" t="s" s="13">
        <v>486</v>
      </c>
      <c r="E300" t="s" s="13">
        <v>483</v>
      </c>
      <c r="F300" t="n" s="14">
        <v>8417.0</v>
      </c>
      <c r="G300" t="s" s="15">
        <v>495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1614.15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7755.0</v>
      </c>
      <c r="G301" t="s" s="15">
        <v>500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1471.52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16919.0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1390.84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7534.0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1507.65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12459.0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1647.16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12142.0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1466.6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11430.0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1635.6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7252.0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1491.04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11720.0</v>
      </c>
      <c r="G308" t="s" s="15">
        <v>507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1328.11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11424.0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1564.88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12590.0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1480.53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12930.0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1402.09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6833.0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0.6</v>
      </c>
      <c r="L312" t="n" s="17">
        <v>1950.87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12824.0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1483.37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11527.0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1499.04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7666.0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1903.69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12694.0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1374.36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16979.0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1.0</v>
      </c>
      <c r="L317" t="n" s="17">
        <v>1416.16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8002.0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1931.1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9292.0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0.4</v>
      </c>
      <c r="L319" t="n" s="17">
        <v>1556.43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9495.0</v>
      </c>
      <c r="G320" t="s" s="15">
        <v>519</v>
      </c>
      <c r="H320" t="s" s="16">
        <v>46</v>
      </c>
      <c r="I320" t="s" s="13">
        <v>47</v>
      </c>
      <c r="J320" t="s" s="13">
        <v>23</v>
      </c>
      <c r="K320" t="n" s="17">
        <v>0.75</v>
      </c>
      <c r="L320" t="n" s="17">
        <v>1604.17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7872.0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1535.2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9691.0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0.5</v>
      </c>
      <c r="L322" t="n" s="17">
        <v>1917.46</v>
      </c>
      <c r="M322" t="s" s="18">
        <v>24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13829.0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1540.53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12274.0</v>
      </c>
      <c r="G324" t="s" s="15">
        <v>523</v>
      </c>
      <c r="H324" t="s" s="16">
        <v>46</v>
      </c>
      <c r="I324" t="s" s="13">
        <v>47</v>
      </c>
      <c r="J324" t="s" s="13">
        <v>23</v>
      </c>
      <c r="K324" t="n" s="17">
        <v>0.68</v>
      </c>
      <c r="L324" t="n" s="17">
        <v>1343.09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11816.0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1445.25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13475.0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1546.05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12380.0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0.9</v>
      </c>
      <c r="L327" t="n" s="17">
        <v>1675.97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1457.4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1541.6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1382.81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1613.92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14278.0</v>
      </c>
      <c r="G332" t="s" s="15">
        <v>531</v>
      </c>
      <c r="H332" t="s" s="16">
        <v>21</v>
      </c>
      <c r="I332" t="s" s="13">
        <v>22</v>
      </c>
      <c r="J332" t="s" s="13">
        <v>23</v>
      </c>
      <c r="K332" t="n" s="17">
        <v>0.4</v>
      </c>
      <c r="L332" t="n" s="17">
        <v>1353.45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8185.0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1534.16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10090.0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1421.43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13085.0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1413.43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8322.0</v>
      </c>
      <c r="G336" t="s" s="15">
        <v>535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1530.28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12515.0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1507.8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10914.0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1322.2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7873.0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0.5</v>
      </c>
      <c r="L339" t="n" s="17">
        <v>1583.24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12158.0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1198.29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8899.0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1608.05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16915.0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1483.54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5033.0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1598.48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14089.0</v>
      </c>
      <c r="G344" t="s" s="15">
        <v>543</v>
      </c>
      <c r="H344" t="s" s="16">
        <v>46</v>
      </c>
      <c r="I344" t="s" s="13">
        <v>47</v>
      </c>
      <c r="J344" t="s" s="13">
        <v>23</v>
      </c>
      <c r="K344" t="n" s="17">
        <v>0.45</v>
      </c>
      <c r="L344" t="n" s="17">
        <v>1835.42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12321.0</v>
      </c>
      <c r="G345" t="s" s="15">
        <v>544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1329.11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12737.0</v>
      </c>
      <c r="G346" t="s" s="15">
        <v>545</v>
      </c>
      <c r="H346" t="s" s="16">
        <v>46</v>
      </c>
      <c r="I346" t="s" s="13">
        <v>47</v>
      </c>
      <c r="J346" t="s" s="13">
        <v>23</v>
      </c>
      <c r="K346" t="n" s="17">
        <v>0.75</v>
      </c>
      <c r="L346" t="n" s="17">
        <v>1203.24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7157.0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0.88</v>
      </c>
      <c r="L347" t="n" s="17">
        <v>1490.17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8377.0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1767.07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8151.0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1885.4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7452.0</v>
      </c>
      <c r="G350" t="s" s="15">
        <v>549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1817.11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8511.0</v>
      </c>
      <c r="G351" t="s" s="15">
        <v>550</v>
      </c>
      <c r="H351" t="s" s="16">
        <v>21</v>
      </c>
      <c r="I351" t="s" s="13">
        <v>22</v>
      </c>
      <c r="J351" t="s" s="13">
        <v>23</v>
      </c>
      <c r="K351" t="n" s="17">
        <v>0.35</v>
      </c>
      <c r="L351" t="n" s="17">
        <v>1426.83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6796.0</v>
      </c>
      <c r="G352" t="s" s="15">
        <v>551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1940.05</v>
      </c>
      <c r="M352" t="s" s="18">
        <v>24</v>
      </c>
    </row>
    <row r="353">
      <c r="A353" t="s" s="13">
        <v>496</v>
      </c>
      <c r="B353" t="n" s="14">
        <v>4450.0</v>
      </c>
      <c r="C353" t="s" s="13">
        <v>497</v>
      </c>
      <c r="D353" t="s" s="13">
        <v>498</v>
      </c>
      <c r="E353" t="s" s="13">
        <v>499</v>
      </c>
      <c r="F353" t="n" s="14">
        <v>10026.0</v>
      </c>
      <c r="G353" t="s" s="15">
        <v>552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1490.05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6745.0</v>
      </c>
      <c r="G354" t="s" s="15">
        <v>555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2114.24</v>
      </c>
      <c r="M354" t="s" s="18">
        <v>24</v>
      </c>
    </row>
    <row r="355">
      <c r="A355" t="s" s="13">
        <v>496</v>
      </c>
      <c r="B355" t="n" s="14">
        <v>27243.0</v>
      </c>
      <c r="C355" t="s" s="13">
        <v>553</v>
      </c>
      <c r="D355" t="s" s="13">
        <v>554</v>
      </c>
      <c r="E355" t="s" s="13">
        <v>499</v>
      </c>
      <c r="F355" t="n" s="14">
        <v>43.0</v>
      </c>
      <c r="G355" t="s" s="15">
        <v>556</v>
      </c>
      <c r="H355" t="s" s="16">
        <v>21</v>
      </c>
      <c r="I355" t="s" s="13">
        <v>22</v>
      </c>
      <c r="J355" t="s" s="13">
        <v>23</v>
      </c>
      <c r="K355" t="n" s="17">
        <v>0.8</v>
      </c>
      <c r="L355" t="n" s="17">
        <v>1508.1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11267.0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1890.76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13240.0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1583.91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12797.0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1412.11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7937.0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1502.03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8323.0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1682.94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13649.0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1934.19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12546.0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1680.6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9934.0</v>
      </c>
      <c r="G363" t="s" s="15">
        <v>568</v>
      </c>
      <c r="H363" t="s" s="16">
        <v>46</v>
      </c>
      <c r="I363" t="s" s="13">
        <v>47</v>
      </c>
      <c r="J363" t="s" s="13">
        <v>23</v>
      </c>
      <c r="K363" t="n" s="17">
        <v>0.75</v>
      </c>
      <c r="L363" t="n" s="17">
        <v>1768.65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12699.0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1671.93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12955.0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0.5</v>
      </c>
      <c r="L365" t="n" s="17">
        <v>1503.82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11694.0</v>
      </c>
      <c r="G366" t="s" s="15">
        <v>571</v>
      </c>
      <c r="H366" t="s" s="16">
        <v>46</v>
      </c>
      <c r="I366" t="s" s="13">
        <v>47</v>
      </c>
      <c r="J366" t="s" s="13">
        <v>23</v>
      </c>
      <c r="K366" t="n" s="17">
        <v>0.75</v>
      </c>
      <c r="L366" t="n" s="17">
        <v>1512.69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11712.0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1824.54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13113.0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1466.61</v>
      </c>
      <c r="M368" t="s" s="18">
        <v>24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14905.0</v>
      </c>
      <c r="G369" t="s" s="15">
        <v>574</v>
      </c>
      <c r="H369" t="s" s="16">
        <v>112</v>
      </c>
      <c r="I369" t="s" s="13">
        <v>113</v>
      </c>
      <c r="J369" t="s" s="13">
        <v>23</v>
      </c>
      <c r="K369" t="n" s="17">
        <v>1.0</v>
      </c>
      <c r="L369" t="n" s="17">
        <v>1792.85</v>
      </c>
      <c r="M369" t="s" s="18">
        <v>30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16899.0</v>
      </c>
      <c r="G370" t="s" s="15">
        <v>575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1629.54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9677.0</v>
      </c>
      <c r="G371" t="s" s="15">
        <v>576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1742.63</v>
      </c>
      <c r="M371" t="s" s="18">
        <v>24</v>
      </c>
    </row>
    <row r="372">
      <c r="A372" t="s" s="13">
        <v>557</v>
      </c>
      <c r="B372" t="n" s="14">
        <v>4201.0</v>
      </c>
      <c r="C372" t="s" s="13">
        <v>558</v>
      </c>
      <c r="D372" t="s" s="13">
        <v>559</v>
      </c>
      <c r="E372" t="s" s="13">
        <v>560</v>
      </c>
      <c r="F372" t="n" s="14">
        <v>6103.0</v>
      </c>
      <c r="G372" t="s" s="15">
        <v>577</v>
      </c>
      <c r="H372" t="s" s="16">
        <v>21</v>
      </c>
      <c r="I372" t="s" s="13">
        <v>22</v>
      </c>
      <c r="J372" t="s" s="13">
        <v>23</v>
      </c>
      <c r="K372" t="n" s="17">
        <v>1.2</v>
      </c>
      <c r="L372" t="n" s="17">
        <v>2295.0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12384.0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0.8</v>
      </c>
      <c r="L373" t="n" s="17">
        <v>1364.44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9829.0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1588.16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8003.0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2338.69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16603.0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1644.76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10862.0</v>
      </c>
      <c r="G377" t="s" s="15">
        <v>586</v>
      </c>
      <c r="H377" t="s" s="16">
        <v>21</v>
      </c>
      <c r="I377" t="s" s="13">
        <v>22</v>
      </c>
      <c r="J377" t="s" s="13">
        <v>23</v>
      </c>
      <c r="K377" t="n" s="17">
        <v>1.0</v>
      </c>
      <c r="L377" t="n" s="17">
        <v>1449.96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13954.0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0.6</v>
      </c>
      <c r="L378" t="n" s="17">
        <v>1393.93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13169.0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664.04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12566.0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1555.54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7698.0</v>
      </c>
      <c r="G381" t="s" s="15">
        <v>590</v>
      </c>
      <c r="H381" t="s" s="16">
        <v>46</v>
      </c>
      <c r="I381" t="s" s="13">
        <v>47</v>
      </c>
      <c r="J381" t="s" s="13">
        <v>23</v>
      </c>
      <c r="K381" t="n" s="17">
        <v>0.6</v>
      </c>
      <c r="L381" t="n" s="17">
        <v>2260.78</v>
      </c>
      <c r="M381" t="s" s="18">
        <v>24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17157.0</v>
      </c>
      <c r="G382" t="s" s="15">
        <v>591</v>
      </c>
      <c r="H382" t="s" s="16">
        <v>112</v>
      </c>
      <c r="I382" t="s" s="13">
        <v>113</v>
      </c>
      <c r="J382" t="s" s="13">
        <v>23</v>
      </c>
      <c r="K382" t="n" s="17">
        <v>0.8</v>
      </c>
      <c r="L382" t="n" s="17">
        <v>1408.79</v>
      </c>
      <c r="M382" t="s" s="18">
        <v>30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14901.0</v>
      </c>
      <c r="G383" t="s" s="15">
        <v>592</v>
      </c>
      <c r="H383" t="s" s="16">
        <v>21</v>
      </c>
      <c r="I383" t="s" s="13">
        <v>22</v>
      </c>
      <c r="J383" t="s" s="13">
        <v>23</v>
      </c>
      <c r="K383" t="n" s="17">
        <v>0.6</v>
      </c>
      <c r="L383" t="n" s="17">
        <v>1415.92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14101.0</v>
      </c>
      <c r="G384" t="s" s="15">
        <v>593</v>
      </c>
      <c r="H384" t="s" s="16">
        <v>21</v>
      </c>
      <c r="I384" t="s" s="13">
        <v>22</v>
      </c>
      <c r="J384" t="s" s="13">
        <v>23</v>
      </c>
      <c r="K384" t="n" s="17">
        <v>0.9</v>
      </c>
      <c r="L384" t="n" s="17">
        <v>1414.32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7656.0</v>
      </c>
      <c r="G385" t="s" s="15">
        <v>594</v>
      </c>
      <c r="H385" t="s" s="16">
        <v>46</v>
      </c>
      <c r="I385" t="s" s="13">
        <v>47</v>
      </c>
      <c r="J385" t="s" s="13">
        <v>30</v>
      </c>
      <c r="K385" t="n" s="17">
        <v>0.75</v>
      </c>
      <c r="L385" t="n" s="17">
        <v>1059.77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10672.0</v>
      </c>
      <c r="G386" t="s" s="15">
        <v>595</v>
      </c>
      <c r="H386" t="s" s="16">
        <v>21</v>
      </c>
      <c r="I386" t="s" s="13">
        <v>22</v>
      </c>
      <c r="J386" t="s" s="13">
        <v>23</v>
      </c>
      <c r="K386" t="n" s="17">
        <v>0.8</v>
      </c>
      <c r="L386" t="n" s="17">
        <v>1710.18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9174.0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1629.25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8506.0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1319.87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7868.0</v>
      </c>
      <c r="G389" t="s" s="15">
        <v>601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1595.99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16938.0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0.6</v>
      </c>
      <c r="L390" t="n" s="17">
        <v>1472.65</v>
      </c>
      <c r="M390" t="s" s="18">
        <v>24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13883.0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0.3</v>
      </c>
      <c r="L391" t="n" s="17">
        <v>1685.7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13823.0</v>
      </c>
      <c r="G392" t="s" s="15">
        <v>604</v>
      </c>
      <c r="H392" t="s" s="16">
        <v>112</v>
      </c>
      <c r="I392" t="s" s="13">
        <v>113</v>
      </c>
      <c r="J392" t="s" s="13">
        <v>23</v>
      </c>
      <c r="K392" t="n" s="17">
        <v>0.4</v>
      </c>
      <c r="L392" t="n" s="17">
        <v>1991.18</v>
      </c>
      <c r="M392" t="s" s="18">
        <v>30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8205.0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1713.27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10118.0</v>
      </c>
      <c r="G394" t="s" s="15">
        <v>606</v>
      </c>
      <c r="H394" t="s" s="16">
        <v>46</v>
      </c>
      <c r="I394" t="s" s="13">
        <v>47</v>
      </c>
      <c r="J394" t="s" s="13">
        <v>23</v>
      </c>
      <c r="K394" t="n" s="17">
        <v>0.6</v>
      </c>
      <c r="L394" t="n" s="17">
        <v>1973.15</v>
      </c>
      <c r="M394" t="s" s="18">
        <v>24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8226.0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0.28</v>
      </c>
      <c r="L395" t="n" s="17">
        <v>1919.43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14925.0</v>
      </c>
      <c r="G396" t="s" s="15">
        <v>608</v>
      </c>
      <c r="H396" t="s" s="16">
        <v>112</v>
      </c>
      <c r="I396" t="s" s="13">
        <v>113</v>
      </c>
      <c r="J396" t="s" s="13">
        <v>23</v>
      </c>
      <c r="K396" t="n" s="17">
        <v>0.6</v>
      </c>
      <c r="L396" t="n" s="17">
        <v>1924.87</v>
      </c>
      <c r="M396" t="s" s="18">
        <v>30</v>
      </c>
    </row>
    <row r="397">
      <c r="A397" t="s" s="13">
        <v>578</v>
      </c>
      <c r="B397" t="n" s="14">
        <v>4385.0</v>
      </c>
      <c r="C397" t="s" s="13">
        <v>596</v>
      </c>
      <c r="D397" t="s" s="13">
        <v>597</v>
      </c>
      <c r="E397" t="s" s="13">
        <v>598</v>
      </c>
      <c r="F397" t="n" s="14">
        <v>7871.0</v>
      </c>
      <c r="G397" t="s" s="15">
        <v>609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1662.96</v>
      </c>
      <c r="M397" t="s" s="18">
        <v>24</v>
      </c>
    </row>
    <row r="398">
      <c r="A398" t="s" s="13">
        <v>578</v>
      </c>
      <c r="B398" t="n" s="14">
        <v>4385.0</v>
      </c>
      <c r="C398" t="s" s="13">
        <v>596</v>
      </c>
      <c r="D398" t="s" s="13">
        <v>597</v>
      </c>
      <c r="E398" t="s" s="13">
        <v>598</v>
      </c>
      <c r="F398" t="n" s="14">
        <v>10974.0</v>
      </c>
      <c r="G398" t="s" s="15">
        <v>610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1486.59</v>
      </c>
      <c r="M398" t="s" s="18">
        <v>24</v>
      </c>
    </row>
    <row r="399">
      <c r="A399" t="s" s="13">
        <v>578</v>
      </c>
      <c r="B399" t="n" s="14">
        <v>4385.0</v>
      </c>
      <c r="C399" t="s" s="13">
        <v>596</v>
      </c>
      <c r="D399" t="s" s="13">
        <v>597</v>
      </c>
      <c r="E399" t="s" s="13">
        <v>598</v>
      </c>
      <c r="F399" t="n" s="14">
        <v>9942.0</v>
      </c>
      <c r="G399" t="s" s="15">
        <v>611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1727.54</v>
      </c>
      <c r="M399" t="s" s="18">
        <v>24</v>
      </c>
    </row>
    <row r="400">
      <c r="A400" t="s" s="13">
        <v>578</v>
      </c>
      <c r="B400" t="n" s="14">
        <v>27135.0</v>
      </c>
      <c r="C400" t="s" s="13">
        <v>612</v>
      </c>
      <c r="D400" t="s" s="13">
        <v>613</v>
      </c>
      <c r="E400" t="s" s="13">
        <v>581</v>
      </c>
      <c r="F400" t="n" s="14">
        <v>12346.0</v>
      </c>
      <c r="G400" t="s" s="15">
        <v>614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2229.26</v>
      </c>
      <c r="M400" t="s" s="18">
        <v>24</v>
      </c>
    </row>
    <row r="401">
      <c r="A401" t="s" s="13">
        <v>578</v>
      </c>
      <c r="B401" t="n" s="14">
        <v>226.0</v>
      </c>
      <c r="C401" t="s" s="13">
        <v>615</v>
      </c>
      <c r="D401" t="s" s="13">
        <v>597</v>
      </c>
      <c r="E401" t="s" s="13">
        <v>598</v>
      </c>
      <c r="F401" t="n" s="14">
        <v>10530.0</v>
      </c>
      <c r="G401" t="s" s="15">
        <v>616</v>
      </c>
      <c r="H401" t="s" s="16">
        <v>21</v>
      </c>
      <c r="I401" t="s" s="13">
        <v>22</v>
      </c>
      <c r="J401" t="s" s="13">
        <v>30</v>
      </c>
      <c r="K401" t="n" s="17">
        <v>1.0</v>
      </c>
      <c r="L401" t="n" s="17">
        <v>1538.7</v>
      </c>
      <c r="M401" t="s" s="18">
        <v>24</v>
      </c>
    </row>
    <row r="402">
      <c r="A402" t="s" s="13">
        <v>578</v>
      </c>
      <c r="B402" t="n" s="14">
        <v>27221.0</v>
      </c>
      <c r="C402" t="s" s="13">
        <v>617</v>
      </c>
      <c r="D402" t="s" s="13">
        <v>618</v>
      </c>
      <c r="E402" t="s" s="13">
        <v>581</v>
      </c>
      <c r="F402" t="n" s="14">
        <v>5889.0</v>
      </c>
      <c r="G402" t="s" s="15">
        <v>619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2109.02</v>
      </c>
      <c r="M402" t="s" s="18">
        <v>24</v>
      </c>
    </row>
    <row r="403">
      <c r="A403" t="s" s="13">
        <v>620</v>
      </c>
      <c r="B403" t="n" s="14">
        <v>27160.0</v>
      </c>
      <c r="C403" t="s" s="13">
        <v>621</v>
      </c>
      <c r="D403" t="s" s="13">
        <v>622</v>
      </c>
      <c r="E403" t="s" s="13">
        <v>623</v>
      </c>
      <c r="F403" t="n" s="14">
        <v>6411.0</v>
      </c>
      <c r="G403" t="s" s="15">
        <v>624</v>
      </c>
      <c r="H403" t="s" s="16">
        <v>21</v>
      </c>
      <c r="I403" t="s" s="13">
        <v>22</v>
      </c>
      <c r="J403" t="s" s="13">
        <v>23</v>
      </c>
      <c r="K403" t="n" s="17">
        <v>0.64</v>
      </c>
      <c r="L403" t="n" s="17">
        <v>1383.08</v>
      </c>
      <c r="M403" t="s" s="18">
        <v>24</v>
      </c>
    </row>
    <row r="404">
      <c r="A404" t="s" s="13">
        <v>620</v>
      </c>
      <c r="B404" t="n" s="14">
        <v>27160.0</v>
      </c>
      <c r="C404" t="s" s="13">
        <v>621</v>
      </c>
      <c r="D404" t="s" s="13">
        <v>622</v>
      </c>
      <c r="E404" t="s" s="13">
        <v>623</v>
      </c>
      <c r="F404" t="n" s="14">
        <v>10432.0</v>
      </c>
      <c r="G404" t="s" s="15">
        <v>625</v>
      </c>
      <c r="H404" t="s" s="16">
        <v>21</v>
      </c>
      <c r="I404" t="s" s="13">
        <v>22</v>
      </c>
      <c r="J404" t="s" s="13">
        <v>23</v>
      </c>
      <c r="K404" t="n" s="17">
        <v>0.8</v>
      </c>
      <c r="L404" t="n" s="17">
        <v>1392.38</v>
      </c>
      <c r="M404" t="s" s="18">
        <v>24</v>
      </c>
    </row>
    <row r="405">
      <c r="A405" t="s" s="13">
        <v>620</v>
      </c>
      <c r="B405" t="n" s="14">
        <v>27198.0</v>
      </c>
      <c r="C405" t="s" s="13">
        <v>626</v>
      </c>
      <c r="D405" t="s" s="13">
        <v>627</v>
      </c>
      <c r="E405" t="s" s="13">
        <v>623</v>
      </c>
      <c r="F405" t="n" s="14">
        <v>7069.0</v>
      </c>
      <c r="G405" t="s" s="15">
        <v>628</v>
      </c>
      <c r="H405" t="s" s="16">
        <v>21</v>
      </c>
      <c r="I405" t="s" s="13">
        <v>22</v>
      </c>
      <c r="J405" t="s" s="13">
        <v>23</v>
      </c>
      <c r="K405" t="n" s="17">
        <v>1.2</v>
      </c>
      <c r="L405" t="n" s="17">
        <v>2019.83</v>
      </c>
      <c r="M405" t="s" s="18">
        <v>24</v>
      </c>
    </row>
    <row r="406">
      <c r="A406" t="s" s="13">
        <v>620</v>
      </c>
      <c r="B406" t="n" s="14">
        <v>197.0</v>
      </c>
      <c r="C406" t="s" s="13">
        <v>629</v>
      </c>
      <c r="D406" t="s" s="13">
        <v>630</v>
      </c>
      <c r="E406" t="s" s="13">
        <v>623</v>
      </c>
      <c r="F406" t="n" s="14">
        <v>12491.0</v>
      </c>
      <c r="G406" t="s" s="15">
        <v>631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1439.54</v>
      </c>
      <c r="M406" t="s" s="18">
        <v>24</v>
      </c>
    </row>
    <row r="407">
      <c r="A407" t="s" s="13">
        <v>620</v>
      </c>
      <c r="B407" t="n" s="14">
        <v>197.0</v>
      </c>
      <c r="C407" t="s" s="13">
        <v>629</v>
      </c>
      <c r="D407" t="s" s="13">
        <v>630</v>
      </c>
      <c r="E407" t="s" s="13">
        <v>623</v>
      </c>
      <c r="F407" t="n" s="14">
        <v>12157.0</v>
      </c>
      <c r="G407" t="s" s="15">
        <v>632</v>
      </c>
      <c r="H407" t="s" s="16">
        <v>21</v>
      </c>
      <c r="I407" t="s" s="13">
        <v>22</v>
      </c>
      <c r="J407" t="s" s="13">
        <v>23</v>
      </c>
      <c r="K407" t="n" s="17">
        <v>0.33</v>
      </c>
      <c r="L407" t="n" s="17">
        <v>1472.58</v>
      </c>
      <c r="M407" t="s" s="18">
        <v>24</v>
      </c>
    </row>
    <row r="408">
      <c r="A408" t="s" s="13">
        <v>620</v>
      </c>
      <c r="B408" t="n" s="14">
        <v>27266.0</v>
      </c>
      <c r="C408" t="s" s="13">
        <v>633</v>
      </c>
      <c r="D408" t="s" s="13">
        <v>634</v>
      </c>
      <c r="E408" t="s" s="13">
        <v>623</v>
      </c>
      <c r="F408" t="n" s="14">
        <v>10027.0</v>
      </c>
      <c r="G408" t="s" s="15">
        <v>635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1602.54</v>
      </c>
      <c r="M408" t="s" s="18">
        <v>24</v>
      </c>
    </row>
    <row r="409">
      <c r="A409" t="s" s="13">
        <v>620</v>
      </c>
      <c r="B409" t="n" s="14">
        <v>27114.0</v>
      </c>
      <c r="C409" t="s" s="13">
        <v>636</v>
      </c>
      <c r="D409" t="s" s="13">
        <v>637</v>
      </c>
      <c r="E409" t="s" s="13">
        <v>623</v>
      </c>
      <c r="F409" t="n" s="14">
        <v>7597.0</v>
      </c>
      <c r="G409" t="s" s="15">
        <v>638</v>
      </c>
      <c r="H409" t="s" s="16">
        <v>21</v>
      </c>
      <c r="I409" t="s" s="13">
        <v>22</v>
      </c>
      <c r="J409" t="s" s="13">
        <v>23</v>
      </c>
      <c r="K409" t="n" s="17">
        <v>1.1</v>
      </c>
      <c r="L409" t="n" s="17">
        <v>1566.12</v>
      </c>
      <c r="M409" t="s" s="18">
        <v>24</v>
      </c>
    </row>
    <row r="410">
      <c r="A410" t="s" s="13">
        <v>620</v>
      </c>
      <c r="B410" t="n" s="14">
        <v>27114.0</v>
      </c>
      <c r="C410" t="s" s="13">
        <v>636</v>
      </c>
      <c r="D410" t="s" s="13">
        <v>637</v>
      </c>
      <c r="E410" t="s" s="13">
        <v>623</v>
      </c>
      <c r="F410" t="n" s="14">
        <v>12178.0</v>
      </c>
      <c r="G410" t="s" s="15">
        <v>639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1408.53</v>
      </c>
      <c r="M410" t="s" s="18">
        <v>24</v>
      </c>
    </row>
    <row r="411">
      <c r="A411" t="s" s="13">
        <v>620</v>
      </c>
      <c r="B411" t="n" s="14">
        <v>27114.0</v>
      </c>
      <c r="C411" t="s" s="13">
        <v>636</v>
      </c>
      <c r="D411" t="s" s="13">
        <v>637</v>
      </c>
      <c r="E411" t="s" s="13">
        <v>623</v>
      </c>
      <c r="F411" t="n" s="14">
        <v>13016.0</v>
      </c>
      <c r="G411" t="s" s="15">
        <v>640</v>
      </c>
      <c r="H411" t="s" s="16">
        <v>21</v>
      </c>
      <c r="I411" t="s" s="13">
        <v>22</v>
      </c>
      <c r="J411" t="s" s="13">
        <v>23</v>
      </c>
      <c r="K411" t="n" s="17">
        <v>0.6</v>
      </c>
      <c r="L411" t="n" s="17">
        <v>1436.62</v>
      </c>
      <c r="M411" t="s" s="18">
        <v>24</v>
      </c>
    </row>
    <row r="412">
      <c r="A412" t="s" s="13">
        <v>620</v>
      </c>
      <c r="B412" t="n" s="14">
        <v>56.0</v>
      </c>
      <c r="C412" t="s" s="13">
        <v>641</v>
      </c>
      <c r="D412" t="s" s="13">
        <v>642</v>
      </c>
      <c r="E412" t="s" s="13">
        <v>643</v>
      </c>
      <c r="F412" t="n" s="14">
        <v>6700.0</v>
      </c>
      <c r="G412" t="s" s="15">
        <v>644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1538.61</v>
      </c>
      <c r="M412" t="s" s="18">
        <v>24</v>
      </c>
    </row>
    <row r="413">
      <c r="A413" t="s" s="13">
        <v>620</v>
      </c>
      <c r="B413" t="n" s="14">
        <v>55274.0</v>
      </c>
      <c r="C413" t="s" s="13">
        <v>645</v>
      </c>
      <c r="D413" t="s" s="13">
        <v>646</v>
      </c>
      <c r="E413" t="s" s="13">
        <v>647</v>
      </c>
      <c r="F413" t="n" s="14">
        <v>177.0</v>
      </c>
      <c r="G413" t="s" s="15">
        <v>648</v>
      </c>
      <c r="H413" t="s" s="16">
        <v>46</v>
      </c>
      <c r="I413" t="s" s="13">
        <v>47</v>
      </c>
      <c r="J413" t="s" s="13">
        <v>23</v>
      </c>
      <c r="K413" t="n" s="17">
        <v>0.33</v>
      </c>
      <c r="L413" t="n" s="17">
        <v>1294.3</v>
      </c>
      <c r="M413" t="s" s="18">
        <v>24</v>
      </c>
    </row>
    <row r="414">
      <c r="A414" t="s" s="13">
        <v>620</v>
      </c>
      <c r="B414" t="n" s="14">
        <v>55274.0</v>
      </c>
      <c r="C414" t="s" s="13">
        <v>645</v>
      </c>
      <c r="D414" t="s" s="13">
        <v>646</v>
      </c>
      <c r="E414" t="s" s="13">
        <v>647</v>
      </c>
      <c r="F414" t="n" s="14">
        <v>7101.0</v>
      </c>
      <c r="G414" t="s" s="15">
        <v>649</v>
      </c>
      <c r="H414" t="s" s="16">
        <v>46</v>
      </c>
      <c r="I414" t="s" s="13">
        <v>47</v>
      </c>
      <c r="J414" t="s" s="13">
        <v>23</v>
      </c>
      <c r="K414" t="n" s="17">
        <v>0.62</v>
      </c>
      <c r="L414" t="n" s="17">
        <v>1239.9</v>
      </c>
      <c r="M414" t="s" s="18">
        <v>24</v>
      </c>
    </row>
    <row r="415">
      <c r="A415" t="s" s="13">
        <v>620</v>
      </c>
      <c r="B415" t="n" s="14">
        <v>55274.0</v>
      </c>
      <c r="C415" t="s" s="13">
        <v>645</v>
      </c>
      <c r="D415" t="s" s="13">
        <v>646</v>
      </c>
      <c r="E415" t="s" s="13">
        <v>647</v>
      </c>
      <c r="F415" t="n" s="14">
        <v>7743.0</v>
      </c>
      <c r="G415" t="s" s="15">
        <v>650</v>
      </c>
      <c r="H415" t="s" s="16">
        <v>46</v>
      </c>
      <c r="I415" t="s" s="13">
        <v>47</v>
      </c>
      <c r="J415" t="s" s="13">
        <v>23</v>
      </c>
      <c r="K415" t="n" s="17">
        <v>0.7</v>
      </c>
      <c r="L415" t="n" s="17">
        <v>1728.16</v>
      </c>
      <c r="M415" t="s" s="18">
        <v>24</v>
      </c>
    </row>
    <row r="416">
      <c r="A416" t="s" s="13">
        <v>620</v>
      </c>
      <c r="B416" t="n" s="14">
        <v>55270.0</v>
      </c>
      <c r="C416" t="s" s="13">
        <v>651</v>
      </c>
      <c r="D416" t="s" s="13">
        <v>652</v>
      </c>
      <c r="E416" t="s" s="13">
        <v>653</v>
      </c>
      <c r="F416" t="n" s="14">
        <v>12548.0</v>
      </c>
      <c r="G416" t="s" s="15">
        <v>654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1398.08</v>
      </c>
      <c r="M416" t="s" s="18">
        <v>24</v>
      </c>
    </row>
    <row r="417">
      <c r="A417" t="s" s="13">
        <v>620</v>
      </c>
      <c r="B417" t="n" s="14">
        <v>55270.0</v>
      </c>
      <c r="C417" t="s" s="13">
        <v>651</v>
      </c>
      <c r="D417" t="s" s="13">
        <v>652</v>
      </c>
      <c r="E417" t="s" s="13">
        <v>653</v>
      </c>
      <c r="F417" t="n" s="14">
        <v>11133.0</v>
      </c>
      <c r="G417" t="s" s="15">
        <v>655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1395.01</v>
      </c>
      <c r="M417" t="s" s="18">
        <v>24</v>
      </c>
    </row>
    <row r="418">
      <c r="A418" t="s" s="13">
        <v>620</v>
      </c>
      <c r="B418" t="n" s="14">
        <v>55270.0</v>
      </c>
      <c r="C418" t="s" s="13">
        <v>651</v>
      </c>
      <c r="D418" t="s" s="13">
        <v>652</v>
      </c>
      <c r="E418" t="s" s="13">
        <v>653</v>
      </c>
      <c r="F418" t="n" s="14">
        <v>11140.0</v>
      </c>
      <c r="G418" t="s" s="15">
        <v>656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1442.82</v>
      </c>
      <c r="M418" t="s" s="18">
        <v>24</v>
      </c>
    </row>
    <row r="419">
      <c r="A419" t="s" s="13">
        <v>620</v>
      </c>
      <c r="B419" t="n" s="14">
        <v>55112.0</v>
      </c>
      <c r="C419" t="s" s="13">
        <v>657</v>
      </c>
      <c r="D419" t="s" s="13">
        <v>658</v>
      </c>
      <c r="E419" t="s" s="13">
        <v>647</v>
      </c>
      <c r="F419" t="n" s="14">
        <v>238.0</v>
      </c>
      <c r="G419" t="s" s="15">
        <v>659</v>
      </c>
      <c r="H419" t="s" s="16">
        <v>21</v>
      </c>
      <c r="I419" t="s" s="13">
        <v>22</v>
      </c>
      <c r="J419" t="s" s="13">
        <v>23</v>
      </c>
      <c r="K419" t="n" s="17">
        <v>0.9</v>
      </c>
      <c r="L419" t="n" s="17">
        <v>1437.49</v>
      </c>
      <c r="M419" t="s" s="18">
        <v>24</v>
      </c>
    </row>
    <row r="420">
      <c r="A420" t="s" s="13">
        <v>620</v>
      </c>
      <c r="B420" t="n" s="14">
        <v>55112.0</v>
      </c>
      <c r="C420" t="s" s="13">
        <v>657</v>
      </c>
      <c r="D420" t="s" s="13">
        <v>658</v>
      </c>
      <c r="E420" t="s" s="13">
        <v>647</v>
      </c>
      <c r="F420" t="n" s="14">
        <v>8908.0</v>
      </c>
      <c r="G420" t="s" s="15">
        <v>660</v>
      </c>
      <c r="H420" t="s" s="16">
        <v>21</v>
      </c>
      <c r="I420" t="s" s="13">
        <v>22</v>
      </c>
      <c r="J420" t="s" s="13">
        <v>23</v>
      </c>
      <c r="K420" t="n" s="17">
        <v>0.7</v>
      </c>
      <c r="L420" t="n" s="17">
        <v>1875.86</v>
      </c>
      <c r="M420" t="s" s="18">
        <v>24</v>
      </c>
    </row>
    <row r="421">
      <c r="A421" t="s" s="13">
        <v>620</v>
      </c>
      <c r="B421" t="n" s="14">
        <v>27199.0</v>
      </c>
      <c r="C421" t="s" s="13">
        <v>661</v>
      </c>
      <c r="D421" t="s" s="13">
        <v>662</v>
      </c>
      <c r="E421" t="s" s="13">
        <v>623</v>
      </c>
      <c r="F421" t="n" s="14">
        <v>13305.0</v>
      </c>
      <c r="G421" t="s" s="15">
        <v>663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1453.55</v>
      </c>
      <c r="M421" t="s" s="18">
        <v>24</v>
      </c>
    </row>
    <row r="422">
      <c r="A422" t="s" s="13">
        <v>620</v>
      </c>
      <c r="B422" t="n" s="14">
        <v>27199.0</v>
      </c>
      <c r="C422" t="s" s="13">
        <v>661</v>
      </c>
      <c r="D422" t="s" s="13">
        <v>662</v>
      </c>
      <c r="E422" t="s" s="13">
        <v>623</v>
      </c>
      <c r="F422" t="n" s="14">
        <v>12098.0</v>
      </c>
      <c r="G422" t="s" s="15">
        <v>664</v>
      </c>
      <c r="H422" t="s" s="16">
        <v>21</v>
      </c>
      <c r="I422" t="s" s="13">
        <v>22</v>
      </c>
      <c r="J422" t="s" s="13">
        <v>23</v>
      </c>
      <c r="K422" t="n" s="17">
        <v>1.0</v>
      </c>
      <c r="L422" t="n" s="17">
        <v>1526.31</v>
      </c>
      <c r="M422" t="s" s="18">
        <v>24</v>
      </c>
    </row>
    <row r="423">
      <c r="A423" t="s" s="13">
        <v>620</v>
      </c>
      <c r="B423" t="n" s="14">
        <v>4660.0</v>
      </c>
      <c r="C423" t="s" s="13">
        <v>665</v>
      </c>
      <c r="D423" t="s" s="13">
        <v>622</v>
      </c>
      <c r="E423" t="s" s="13">
        <v>623</v>
      </c>
      <c r="F423" t="n" s="14">
        <v>12174.0</v>
      </c>
      <c r="G423" t="s" s="15">
        <v>666</v>
      </c>
      <c r="H423" t="s" s="16">
        <v>46</v>
      </c>
      <c r="I423" t="s" s="13">
        <v>47</v>
      </c>
      <c r="J423" t="s" s="13">
        <v>23</v>
      </c>
      <c r="K423" t="n" s="17">
        <v>0.1</v>
      </c>
      <c r="L423" t="n" s="17">
        <v>1431.6</v>
      </c>
      <c r="M423" t="s" s="18">
        <v>24</v>
      </c>
    </row>
    <row r="424">
      <c r="A424" t="s" s="13">
        <v>620</v>
      </c>
      <c r="B424" t="n" s="14">
        <v>4660.0</v>
      </c>
      <c r="C424" t="s" s="13">
        <v>665</v>
      </c>
      <c r="D424" t="s" s="13">
        <v>622</v>
      </c>
      <c r="E424" t="s" s="13">
        <v>623</v>
      </c>
      <c r="F424" t="n" s="14">
        <v>11151.0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1.0</v>
      </c>
      <c r="L424" t="n" s="17">
        <v>1710.41</v>
      </c>
      <c r="M424" t="s" s="18">
        <v>24</v>
      </c>
    </row>
    <row r="425">
      <c r="A425" t="s" s="13">
        <v>620</v>
      </c>
      <c r="B425" t="n" s="14">
        <v>4660.0</v>
      </c>
      <c r="C425" t="s" s="13">
        <v>665</v>
      </c>
      <c r="D425" t="s" s="13">
        <v>622</v>
      </c>
      <c r="E425" t="s" s="13">
        <v>623</v>
      </c>
      <c r="F425" t="n" s="14">
        <v>11189.0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1627.43</v>
      </c>
      <c r="M425" t="s" s="18">
        <v>24</v>
      </c>
    </row>
    <row r="426">
      <c r="A426" t="s" s="13">
        <v>620</v>
      </c>
      <c r="B426" t="n" s="14">
        <v>4660.0</v>
      </c>
      <c r="C426" t="s" s="13">
        <v>665</v>
      </c>
      <c r="D426" t="s" s="13">
        <v>622</v>
      </c>
      <c r="E426" t="s" s="13">
        <v>623</v>
      </c>
      <c r="F426" t="n" s="14">
        <v>17454.0</v>
      </c>
      <c r="G426" t="s" s="15">
        <v>669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1493.93</v>
      </c>
      <c r="M426" t="s" s="18">
        <v>24</v>
      </c>
    </row>
    <row r="427">
      <c r="A427" t="s" s="13">
        <v>620</v>
      </c>
      <c r="B427" t="n" s="14">
        <v>4660.0</v>
      </c>
      <c r="C427" t="s" s="13">
        <v>665</v>
      </c>
      <c r="D427" t="s" s="13">
        <v>622</v>
      </c>
      <c r="E427" t="s" s="13">
        <v>623</v>
      </c>
      <c r="F427" t="n" s="14">
        <v>13427.0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1370.0</v>
      </c>
      <c r="M427" t="s" s="18">
        <v>24</v>
      </c>
    </row>
    <row r="428">
      <c r="A428" t="s" s="13">
        <v>620</v>
      </c>
      <c r="B428" t="n" s="14">
        <v>4660.0</v>
      </c>
      <c r="C428" t="s" s="13">
        <v>665</v>
      </c>
      <c r="D428" t="s" s="13">
        <v>622</v>
      </c>
      <c r="E428" t="s" s="13">
        <v>623</v>
      </c>
      <c r="F428" t="n" s="14">
        <v>12718.0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1471.86</v>
      </c>
      <c r="M428" t="s" s="18">
        <v>24</v>
      </c>
    </row>
    <row r="429">
      <c r="A429" t="s" s="13">
        <v>620</v>
      </c>
      <c r="B429" t="n" s="14">
        <v>4660.0</v>
      </c>
      <c r="C429" t="s" s="13">
        <v>665</v>
      </c>
      <c r="D429" t="s" s="13">
        <v>622</v>
      </c>
      <c r="E429" t="s" s="13">
        <v>623</v>
      </c>
      <c r="F429" t="n" s="14">
        <v>9978.0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1528.54</v>
      </c>
      <c r="M429" t="s" s="18">
        <v>24</v>
      </c>
    </row>
    <row r="430">
      <c r="A430" t="s" s="13">
        <v>620</v>
      </c>
      <c r="B430" t="n" s="14">
        <v>4660.0</v>
      </c>
      <c r="C430" t="s" s="13">
        <v>665</v>
      </c>
      <c r="D430" t="s" s="13">
        <v>622</v>
      </c>
      <c r="E430" t="s" s="13">
        <v>623</v>
      </c>
      <c r="F430" t="n" s="14">
        <v>9410.0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0.8</v>
      </c>
      <c r="L430" t="n" s="17">
        <v>1544.55</v>
      </c>
      <c r="M430" t="s" s="18">
        <v>24</v>
      </c>
    </row>
    <row r="431">
      <c r="A431" t="s" s="13">
        <v>620</v>
      </c>
      <c r="B431" t="n" s="14">
        <v>4660.0</v>
      </c>
      <c r="C431" t="s" s="13">
        <v>665</v>
      </c>
      <c r="D431" t="s" s="13">
        <v>622</v>
      </c>
      <c r="E431" t="s" s="13">
        <v>623</v>
      </c>
      <c r="F431" t="n" s="14">
        <v>14279.0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1559.33</v>
      </c>
      <c r="M431" t="s" s="18">
        <v>24</v>
      </c>
    </row>
    <row r="432">
      <c r="A432" t="s" s="13">
        <v>620</v>
      </c>
      <c r="B432" t="n" s="14">
        <v>4660.0</v>
      </c>
      <c r="C432" t="s" s="13">
        <v>665</v>
      </c>
      <c r="D432" t="s" s="13">
        <v>622</v>
      </c>
      <c r="E432" t="s" s="13">
        <v>623</v>
      </c>
      <c r="F432" t="n" s="14">
        <v>9831.0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0.5</v>
      </c>
      <c r="L432" t="n" s="17">
        <v>1533.96</v>
      </c>
      <c r="M432" t="s" s="18">
        <v>24</v>
      </c>
    </row>
    <row r="433">
      <c r="A433" t="s" s="13">
        <v>620</v>
      </c>
      <c r="B433" t="n" s="14">
        <v>4660.0</v>
      </c>
      <c r="C433" t="s" s="13">
        <v>665</v>
      </c>
      <c r="D433" t="s" s="13">
        <v>622</v>
      </c>
      <c r="E433" t="s" s="13">
        <v>623</v>
      </c>
      <c r="F433" t="n" s="14">
        <v>8300.0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1794.96</v>
      </c>
      <c r="M433" t="s" s="18">
        <v>24</v>
      </c>
    </row>
    <row r="434">
      <c r="A434" t="s" s="13">
        <v>620</v>
      </c>
      <c r="B434" t="n" s="14">
        <v>4660.0</v>
      </c>
      <c r="C434" t="s" s="13">
        <v>665</v>
      </c>
      <c r="D434" t="s" s="13">
        <v>622</v>
      </c>
      <c r="E434" t="s" s="13">
        <v>623</v>
      </c>
      <c r="F434" t="n" s="14">
        <v>13480.0</v>
      </c>
      <c r="G434" t="s" s="15">
        <v>677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1372.53</v>
      </c>
      <c r="M434" t="s" s="18">
        <v>24</v>
      </c>
    </row>
    <row r="435">
      <c r="A435" t="s" s="13">
        <v>620</v>
      </c>
      <c r="B435" t="n" s="14">
        <v>4660.0</v>
      </c>
      <c r="C435" t="s" s="13">
        <v>665</v>
      </c>
      <c r="D435" t="s" s="13">
        <v>622</v>
      </c>
      <c r="E435" t="s" s="13">
        <v>623</v>
      </c>
      <c r="F435" t="n" s="14">
        <v>14218.0</v>
      </c>
      <c r="G435" t="s" s="15">
        <v>678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1358.76</v>
      </c>
      <c r="M435" t="s" s="18">
        <v>24</v>
      </c>
    </row>
    <row r="436">
      <c r="A436" t="s" s="13">
        <v>620</v>
      </c>
      <c r="B436" t="n" s="14">
        <v>4660.0</v>
      </c>
      <c r="C436" t="s" s="13">
        <v>665</v>
      </c>
      <c r="D436" t="s" s="13">
        <v>622</v>
      </c>
      <c r="E436" t="s" s="13">
        <v>623</v>
      </c>
      <c r="F436" t="n" s="14">
        <v>8197.0</v>
      </c>
      <c r="G436" t="s" s="15">
        <v>679</v>
      </c>
      <c r="H436" t="s" s="16">
        <v>21</v>
      </c>
      <c r="I436" t="s" s="13">
        <v>22</v>
      </c>
      <c r="J436" t="s" s="13">
        <v>23</v>
      </c>
      <c r="K436" t="n" s="17">
        <v>0.3</v>
      </c>
      <c r="L436" t="n" s="17">
        <v>1623.2</v>
      </c>
      <c r="M436" t="s" s="18">
        <v>24</v>
      </c>
    </row>
    <row r="437">
      <c r="A437" t="s" s="13">
        <v>620</v>
      </c>
      <c r="B437" t="n" s="14">
        <v>4660.0</v>
      </c>
      <c r="C437" t="s" s="13">
        <v>665</v>
      </c>
      <c r="D437" t="s" s="13">
        <v>622</v>
      </c>
      <c r="E437" t="s" s="13">
        <v>623</v>
      </c>
      <c r="F437" t="n" s="14">
        <v>7470.0</v>
      </c>
      <c r="G437" t="s" s="15">
        <v>680</v>
      </c>
      <c r="H437" t="s" s="16">
        <v>46</v>
      </c>
      <c r="I437" t="s" s="13">
        <v>47</v>
      </c>
      <c r="J437" t="s" s="13">
        <v>23</v>
      </c>
      <c r="K437" t="n" s="17">
        <v>0.75</v>
      </c>
      <c r="L437" t="n" s="17">
        <v>1532.0</v>
      </c>
      <c r="M437" t="s" s="18">
        <v>24</v>
      </c>
    </row>
    <row r="438">
      <c r="A438" t="s" s="13">
        <v>620</v>
      </c>
      <c r="B438" t="n" s="14">
        <v>1574.0</v>
      </c>
      <c r="C438" t="s" s="13">
        <v>681</v>
      </c>
      <c r="D438" t="s" s="13">
        <v>682</v>
      </c>
      <c r="E438" t="s" s="13">
        <v>683</v>
      </c>
      <c r="F438" t="n" s="14">
        <v>7463.0</v>
      </c>
      <c r="G438" t="s" s="15">
        <v>684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1818.1</v>
      </c>
      <c r="M438" t="s" s="18">
        <v>24</v>
      </c>
    </row>
    <row r="439">
      <c r="A439" t="s" s="13">
        <v>620</v>
      </c>
      <c r="B439" t="n" s="14">
        <v>1574.0</v>
      </c>
      <c r="C439" t="s" s="13">
        <v>681</v>
      </c>
      <c r="D439" t="s" s="13">
        <v>682</v>
      </c>
      <c r="E439" t="s" s="13">
        <v>683</v>
      </c>
      <c r="F439" t="n" s="14">
        <v>13757.0</v>
      </c>
      <c r="G439" t="s" s="15">
        <v>685</v>
      </c>
      <c r="H439" t="s" s="16">
        <v>21</v>
      </c>
      <c r="I439" t="s" s="13">
        <v>22</v>
      </c>
      <c r="J439" t="s" s="13">
        <v>23</v>
      </c>
      <c r="K439" t="n" s="17">
        <v>0.16</v>
      </c>
      <c r="L439" t="n" s="17">
        <v>1911.06</v>
      </c>
      <c r="M439" t="s" s="18">
        <v>24</v>
      </c>
    </row>
    <row r="440">
      <c r="A440" t="s" s="13">
        <v>620</v>
      </c>
      <c r="B440" t="n" s="14">
        <v>1574.0</v>
      </c>
      <c r="C440" t="s" s="13">
        <v>681</v>
      </c>
      <c r="D440" t="s" s="13">
        <v>682</v>
      </c>
      <c r="E440" t="s" s="13">
        <v>683</v>
      </c>
      <c r="F440" t="n" s="14">
        <v>13033.0</v>
      </c>
      <c r="G440" t="s" s="15">
        <v>686</v>
      </c>
      <c r="H440" t="s" s="16">
        <v>21</v>
      </c>
      <c r="I440" t="s" s="13">
        <v>22</v>
      </c>
      <c r="J440" t="s" s="13">
        <v>23</v>
      </c>
      <c r="K440" t="n" s="17">
        <v>0.64</v>
      </c>
      <c r="L440" t="n" s="17">
        <v>1581.23</v>
      </c>
      <c r="M440" t="s" s="18">
        <v>24</v>
      </c>
    </row>
    <row r="441">
      <c r="A441" t="s" s="13">
        <v>620</v>
      </c>
      <c r="B441" t="n" s="14">
        <v>27202.0</v>
      </c>
      <c r="C441" t="s" s="13">
        <v>687</v>
      </c>
      <c r="D441" t="s" s="13">
        <v>622</v>
      </c>
      <c r="E441" t="s" s="13">
        <v>623</v>
      </c>
      <c r="F441" t="n" s="14">
        <v>12085.0</v>
      </c>
      <c r="G441" t="s" s="15">
        <v>688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1577.08</v>
      </c>
      <c r="M441" t="s" s="18">
        <v>24</v>
      </c>
    </row>
    <row r="442">
      <c r="A442" t="s" s="13">
        <v>620</v>
      </c>
      <c r="B442" t="n" s="14">
        <v>27202.0</v>
      </c>
      <c r="C442" t="s" s="13">
        <v>687</v>
      </c>
      <c r="D442" t="s" s="13">
        <v>622</v>
      </c>
      <c r="E442" t="s" s="13">
        <v>623</v>
      </c>
      <c r="F442" t="n" s="14">
        <v>13789.0</v>
      </c>
      <c r="G442" t="s" s="15">
        <v>689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1484.64</v>
      </c>
      <c r="M442" t="s" s="18">
        <v>24</v>
      </c>
    </row>
    <row r="443">
      <c r="A443" t="s" s="13">
        <v>620</v>
      </c>
      <c r="B443" t="n" s="14">
        <v>27202.0</v>
      </c>
      <c r="C443" t="s" s="13">
        <v>687</v>
      </c>
      <c r="D443" t="s" s="13">
        <v>622</v>
      </c>
      <c r="E443" t="s" s="13">
        <v>623</v>
      </c>
      <c r="F443" t="n" s="14">
        <v>6554.0</v>
      </c>
      <c r="G443" t="s" s="15">
        <v>690</v>
      </c>
      <c r="H443" t="s" s="16">
        <v>21</v>
      </c>
      <c r="I443" t="s" s="13">
        <v>22</v>
      </c>
      <c r="J443" t="s" s="13">
        <v>23</v>
      </c>
      <c r="K443" t="n" s="17">
        <v>0.2</v>
      </c>
      <c r="L443" t="n" s="17">
        <v>1523.7</v>
      </c>
      <c r="M443" t="s" s="18">
        <v>24</v>
      </c>
    </row>
    <row r="444">
      <c r="A444" t="s" s="13">
        <v>691</v>
      </c>
      <c r="B444" t="n" s="14">
        <v>27228.0</v>
      </c>
      <c r="C444" t="s" s="13">
        <v>692</v>
      </c>
      <c r="D444" t="s" s="13">
        <v>693</v>
      </c>
      <c r="E444" t="s" s="13">
        <v>694</v>
      </c>
      <c r="F444" t="n" s="14">
        <v>6999.0</v>
      </c>
      <c r="G444" t="s" s="15">
        <v>695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2097.02</v>
      </c>
      <c r="M444" t="s" s="18">
        <v>24</v>
      </c>
    </row>
    <row r="445">
      <c r="A445" t="s" s="13">
        <v>691</v>
      </c>
      <c r="B445" t="n" s="14">
        <v>27228.0</v>
      </c>
      <c r="C445" t="s" s="13">
        <v>692</v>
      </c>
      <c r="D445" t="s" s="13">
        <v>693</v>
      </c>
      <c r="E445" t="s" s="13">
        <v>694</v>
      </c>
      <c r="F445" t="n" s="14">
        <v>13571.0</v>
      </c>
      <c r="G445" t="s" s="15">
        <v>696</v>
      </c>
      <c r="H445" t="s" s="16">
        <v>21</v>
      </c>
      <c r="I445" t="s" s="13">
        <v>22</v>
      </c>
      <c r="J445" t="s" s="13">
        <v>23</v>
      </c>
      <c r="K445" t="n" s="17">
        <v>0.5</v>
      </c>
      <c r="L445" t="n" s="17">
        <v>1461.18</v>
      </c>
      <c r="M445" t="s" s="18">
        <v>24</v>
      </c>
    </row>
    <row r="446">
      <c r="A446" t="s" s="13">
        <v>691</v>
      </c>
      <c r="B446" t="n" s="14">
        <v>4330.0</v>
      </c>
      <c r="C446" t="s" s="13">
        <v>697</v>
      </c>
      <c r="D446" t="s" s="13">
        <v>693</v>
      </c>
      <c r="E446" t="s" s="13">
        <v>694</v>
      </c>
      <c r="F446" t="n" s="14">
        <v>16878.0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1445.95</v>
      </c>
      <c r="M446" t="s" s="18">
        <v>24</v>
      </c>
    </row>
    <row r="447">
      <c r="A447" t="s" s="13">
        <v>691</v>
      </c>
      <c r="B447" t="n" s="14">
        <v>4330.0</v>
      </c>
      <c r="C447" t="s" s="13">
        <v>697</v>
      </c>
      <c r="D447" t="s" s="13">
        <v>693</v>
      </c>
      <c r="E447" t="s" s="13">
        <v>694</v>
      </c>
      <c r="F447" t="n" s="14">
        <v>17245.0</v>
      </c>
      <c r="G447" t="s" s="15">
        <v>699</v>
      </c>
      <c r="H447" t="s" s="16">
        <v>112</v>
      </c>
      <c r="I447" t="s" s="13">
        <v>113</v>
      </c>
      <c r="J447" t="s" s="13">
        <v>23</v>
      </c>
      <c r="K447" t="n" s="17">
        <v>0.6</v>
      </c>
      <c r="L447" t="n" s="17">
        <v>842.32</v>
      </c>
      <c r="M447" t="s" s="18">
        <v>30</v>
      </c>
    </row>
    <row r="448">
      <c r="A448" t="s" s="13">
        <v>691</v>
      </c>
      <c r="B448" t="n" s="14">
        <v>4330.0</v>
      </c>
      <c r="C448" t="s" s="13">
        <v>697</v>
      </c>
      <c r="D448" t="s" s="13">
        <v>693</v>
      </c>
      <c r="E448" t="s" s="13">
        <v>694</v>
      </c>
      <c r="F448" t="n" s="14">
        <v>6619.0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1.1</v>
      </c>
      <c r="L448" t="n" s="17">
        <v>1900.79</v>
      </c>
      <c r="M448" t="s" s="18">
        <v>24</v>
      </c>
    </row>
    <row r="449">
      <c r="A449" t="s" s="13">
        <v>691</v>
      </c>
      <c r="B449" t="n" s="14">
        <v>4330.0</v>
      </c>
      <c r="C449" t="s" s="13">
        <v>697</v>
      </c>
      <c r="D449" t="s" s="13">
        <v>693</v>
      </c>
      <c r="E449" t="s" s="13">
        <v>694</v>
      </c>
      <c r="F449" t="n" s="14">
        <v>7598.0</v>
      </c>
      <c r="G449" t="s" s="15">
        <v>701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1627.83</v>
      </c>
      <c r="M449" t="s" s="18">
        <v>24</v>
      </c>
    </row>
    <row r="450">
      <c r="A450" t="s" s="13">
        <v>691</v>
      </c>
      <c r="B450" t="n" s="14">
        <v>4330.0</v>
      </c>
      <c r="C450" t="s" s="13">
        <v>697</v>
      </c>
      <c r="D450" t="s" s="13">
        <v>693</v>
      </c>
      <c r="E450" t="s" s="13">
        <v>694</v>
      </c>
      <c r="F450" t="n" s="14">
        <v>11100.0</v>
      </c>
      <c r="G450" t="s" s="15">
        <v>702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1594.24</v>
      </c>
      <c r="M450" t="s" s="18">
        <v>24</v>
      </c>
    </row>
    <row r="451">
      <c r="A451" t="s" s="13">
        <v>691</v>
      </c>
      <c r="B451" t="n" s="14">
        <v>4330.0</v>
      </c>
      <c r="C451" t="s" s="13">
        <v>697</v>
      </c>
      <c r="D451" t="s" s="13">
        <v>693</v>
      </c>
      <c r="E451" t="s" s="13">
        <v>694</v>
      </c>
      <c r="F451" t="n" s="14">
        <v>6059.0</v>
      </c>
      <c r="G451" t="s" s="15">
        <v>703</v>
      </c>
      <c r="H451" t="s" s="16">
        <v>21</v>
      </c>
      <c r="I451" t="s" s="13">
        <v>22</v>
      </c>
      <c r="J451" t="s" s="13">
        <v>23</v>
      </c>
      <c r="K451" t="n" s="17">
        <v>0.8</v>
      </c>
      <c r="L451" t="n" s="17">
        <v>1445.24</v>
      </c>
      <c r="M451" t="s" s="18">
        <v>24</v>
      </c>
    </row>
    <row r="452">
      <c r="A452" t="s" s="13">
        <v>691</v>
      </c>
      <c r="B452" t="n" s="14">
        <v>769.0</v>
      </c>
      <c r="C452" t="s" s="13">
        <v>704</v>
      </c>
      <c r="D452" t="s" s="13">
        <v>693</v>
      </c>
      <c r="E452" t="s" s="13">
        <v>694</v>
      </c>
      <c r="F452" t="n" s="14">
        <v>12174.0</v>
      </c>
      <c r="G452" t="s" s="15">
        <v>666</v>
      </c>
      <c r="H452" t="s" s="16">
        <v>46</v>
      </c>
      <c r="I452" t="s" s="13">
        <v>47</v>
      </c>
      <c r="J452" t="s" s="13">
        <v>23</v>
      </c>
      <c r="K452" t="n" s="17">
        <v>0.73</v>
      </c>
      <c r="L452" t="n" s="17">
        <v>1311.62</v>
      </c>
      <c r="M452" t="s" s="18">
        <v>24</v>
      </c>
    </row>
    <row r="453">
      <c r="A453" t="s" s="13">
        <v>691</v>
      </c>
      <c r="B453" t="n" s="14">
        <v>769.0</v>
      </c>
      <c r="C453" t="s" s="13">
        <v>704</v>
      </c>
      <c r="D453" t="s" s="13">
        <v>693</v>
      </c>
      <c r="E453" t="s" s="13">
        <v>694</v>
      </c>
      <c r="F453" t="n" s="14">
        <v>5997.0</v>
      </c>
      <c r="G453" t="s" s="15">
        <v>705</v>
      </c>
      <c r="H453" t="s" s="16">
        <v>46</v>
      </c>
      <c r="I453" t="s" s="13">
        <v>47</v>
      </c>
      <c r="J453" t="s" s="13">
        <v>23</v>
      </c>
      <c r="K453" t="n" s="17">
        <v>0.1</v>
      </c>
      <c r="L453" t="n" s="17">
        <v>1479.0</v>
      </c>
      <c r="M453" t="s" s="18">
        <v>24</v>
      </c>
    </row>
    <row r="454">
      <c r="A454" t="s" s="13">
        <v>691</v>
      </c>
      <c r="B454" t="n" s="14">
        <v>769.0</v>
      </c>
      <c r="C454" t="s" s="13">
        <v>704</v>
      </c>
      <c r="D454" t="s" s="13">
        <v>693</v>
      </c>
      <c r="E454" t="s" s="13">
        <v>694</v>
      </c>
      <c r="F454" t="n" s="14">
        <v>12447.0</v>
      </c>
      <c r="G454" t="s" s="15">
        <v>706</v>
      </c>
      <c r="H454" t="s" s="16">
        <v>46</v>
      </c>
      <c r="I454" t="s" s="13">
        <v>47</v>
      </c>
      <c r="J454" t="s" s="13">
        <v>23</v>
      </c>
      <c r="K454" t="n" s="17">
        <v>0.75</v>
      </c>
      <c r="L454" t="n" s="17">
        <v>1375.59</v>
      </c>
      <c r="M454" t="s" s="18">
        <v>24</v>
      </c>
    </row>
    <row r="455">
      <c r="A455" t="s" s="13">
        <v>691</v>
      </c>
      <c r="B455" t="n" s="14">
        <v>531.0</v>
      </c>
      <c r="C455" t="s" s="13">
        <v>707</v>
      </c>
      <c r="D455" t="s" s="13">
        <v>693</v>
      </c>
      <c r="E455" t="s" s="13">
        <v>694</v>
      </c>
      <c r="F455" t="n" s="14">
        <v>7154.0</v>
      </c>
      <c r="G455" t="s" s="15">
        <v>708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1870.83</v>
      </c>
      <c r="M455" t="s" s="18">
        <v>24</v>
      </c>
    </row>
    <row r="456">
      <c r="A456" t="s" s="13">
        <v>691</v>
      </c>
      <c r="B456" t="n" s="14">
        <v>531.0</v>
      </c>
      <c r="C456" t="s" s="13">
        <v>707</v>
      </c>
      <c r="D456" t="s" s="13">
        <v>693</v>
      </c>
      <c r="E456" t="s" s="13">
        <v>694</v>
      </c>
      <c r="F456" t="n" s="14">
        <v>13571.0</v>
      </c>
      <c r="G456" t="s" s="15">
        <v>696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1385.74</v>
      </c>
      <c r="M456" t="s" s="18">
        <v>24</v>
      </c>
    </row>
    <row r="457">
      <c r="A457" t="s" s="13">
        <v>709</v>
      </c>
      <c r="B457" t="n" s="14">
        <v>1122.0</v>
      </c>
      <c r="C457" t="s" s="13">
        <v>710</v>
      </c>
      <c r="D457" t="s" s="13">
        <v>711</v>
      </c>
      <c r="E457" t="s" s="13">
        <v>712</v>
      </c>
      <c r="F457" t="n" s="14">
        <v>13217.0</v>
      </c>
      <c r="G457" t="s" s="15">
        <v>713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1886.21</v>
      </c>
      <c r="M457" t="s" s="18">
        <v>24</v>
      </c>
    </row>
    <row r="458">
      <c r="A458" t="s" s="13">
        <v>709</v>
      </c>
      <c r="B458" t="n" s="14">
        <v>55095.0</v>
      </c>
      <c r="C458" t="s" s="13">
        <v>714</v>
      </c>
      <c r="D458" t="s" s="13">
        <v>715</v>
      </c>
      <c r="E458" t="s" s="13">
        <v>716</v>
      </c>
      <c r="F458" t="n" s="14">
        <v>9006.0</v>
      </c>
      <c r="G458" t="s" s="15">
        <v>717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1681.84</v>
      </c>
      <c r="M458" t="s" s="18">
        <v>24</v>
      </c>
    </row>
    <row r="459">
      <c r="A459" t="s" s="13">
        <v>709</v>
      </c>
      <c r="B459" t="n" s="14">
        <v>134.0</v>
      </c>
      <c r="C459" t="s" s="13">
        <v>718</v>
      </c>
      <c r="D459" t="s" s="13">
        <v>719</v>
      </c>
      <c r="E459" t="s" s="13">
        <v>720</v>
      </c>
      <c r="F459" t="n" s="14">
        <v>10410.0</v>
      </c>
      <c r="G459" t="s" s="15">
        <v>721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1821.0</v>
      </c>
      <c r="M459" t="s" s="18">
        <v>24</v>
      </c>
    </row>
    <row r="460">
      <c r="A460" t="s" s="13">
        <v>709</v>
      </c>
      <c r="B460" t="n" s="14">
        <v>178.0</v>
      </c>
      <c r="C460" t="s" s="13">
        <v>722</v>
      </c>
      <c r="D460" t="s" s="13">
        <v>723</v>
      </c>
      <c r="E460" t="s" s="13">
        <v>716</v>
      </c>
      <c r="F460" t="n" s="14">
        <v>11244.0</v>
      </c>
      <c r="G460" t="s" s="15">
        <v>724</v>
      </c>
      <c r="H460" t="s" s="16">
        <v>21</v>
      </c>
      <c r="I460" t="s" s="13">
        <v>22</v>
      </c>
      <c r="J460" t="s" s="13">
        <v>23</v>
      </c>
      <c r="K460" t="n" s="17">
        <v>0.8</v>
      </c>
      <c r="L460" t="n" s="17">
        <v>1453.2</v>
      </c>
      <c r="M460" t="s" s="18">
        <v>24</v>
      </c>
    </row>
    <row r="461">
      <c r="A461" t="s" s="13">
        <v>709</v>
      </c>
      <c r="B461" t="n" s="14">
        <v>178.0</v>
      </c>
      <c r="C461" t="s" s="13">
        <v>722</v>
      </c>
      <c r="D461" t="s" s="13">
        <v>723</v>
      </c>
      <c r="E461" t="s" s="13">
        <v>716</v>
      </c>
      <c r="F461" t="n" s="14">
        <v>9963.0</v>
      </c>
      <c r="G461" t="s" s="15">
        <v>725</v>
      </c>
      <c r="H461" t="s" s="16">
        <v>21</v>
      </c>
      <c r="I461" t="s" s="13">
        <v>22</v>
      </c>
      <c r="J461" t="s" s="13">
        <v>23</v>
      </c>
      <c r="K461" t="n" s="17">
        <v>0.7</v>
      </c>
      <c r="L461" t="n" s="17">
        <v>1493.17</v>
      </c>
      <c r="M461" t="s" s="18">
        <v>24</v>
      </c>
    </row>
    <row r="462">
      <c r="A462" t="s" s="13">
        <v>709</v>
      </c>
      <c r="B462" t="n" s="14">
        <v>12971.0</v>
      </c>
      <c r="C462" t="s" s="13">
        <v>726</v>
      </c>
      <c r="D462" t="s" s="13">
        <v>727</v>
      </c>
      <c r="E462" t="s" s="13">
        <v>716</v>
      </c>
      <c r="F462" t="n" s="14">
        <v>13027.0</v>
      </c>
      <c r="G462" t="s" s="15">
        <v>728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1199.63</v>
      </c>
      <c r="M462" t="s" s="18">
        <v>24</v>
      </c>
    </row>
    <row r="463">
      <c r="A463" t="s" s="13">
        <v>709</v>
      </c>
      <c r="B463" t="n" s="14">
        <v>12971.0</v>
      </c>
      <c r="C463" t="s" s="13">
        <v>726</v>
      </c>
      <c r="D463" t="s" s="13">
        <v>727</v>
      </c>
      <c r="E463" t="s" s="13">
        <v>716</v>
      </c>
      <c r="F463" t="n" s="14">
        <v>7478.0</v>
      </c>
      <c r="G463" t="s" s="15">
        <v>729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1918.04</v>
      </c>
      <c r="M463" t="s" s="18">
        <v>24</v>
      </c>
    </row>
    <row r="464">
      <c r="A464" t="s" s="13">
        <v>709</v>
      </c>
      <c r="B464" t="n" s="14">
        <v>12971.0</v>
      </c>
      <c r="C464" t="s" s="13">
        <v>726</v>
      </c>
      <c r="D464" t="s" s="13">
        <v>727</v>
      </c>
      <c r="E464" t="s" s="13">
        <v>716</v>
      </c>
      <c r="F464" t="n" s="14">
        <v>10159.0</v>
      </c>
      <c r="G464" t="s" s="15">
        <v>730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2092.08</v>
      </c>
      <c r="M464" t="s" s="18">
        <v>24</v>
      </c>
    </row>
    <row r="465">
      <c r="A465" t="s" s="13">
        <v>709</v>
      </c>
      <c r="B465" t="n" s="14">
        <v>12971.0</v>
      </c>
      <c r="C465" t="s" s="13">
        <v>726</v>
      </c>
      <c r="D465" t="s" s="13">
        <v>727</v>
      </c>
      <c r="E465" t="s" s="13">
        <v>716</v>
      </c>
      <c r="F465" t="n" s="14">
        <v>9072.0</v>
      </c>
      <c r="G465" t="s" s="15">
        <v>731</v>
      </c>
      <c r="H465" t="s" s="16">
        <v>46</v>
      </c>
      <c r="I465" t="s" s="13">
        <v>47</v>
      </c>
      <c r="J465" t="s" s="13">
        <v>23</v>
      </c>
      <c r="K465" t="n" s="17">
        <v>0.75</v>
      </c>
      <c r="L465" t="n" s="17">
        <v>1211.56</v>
      </c>
      <c r="M465" t="s" s="18">
        <v>24</v>
      </c>
    </row>
    <row r="466">
      <c r="A466" t="s" s="13">
        <v>709</v>
      </c>
      <c r="B466" t="n" s="14">
        <v>24500.0</v>
      </c>
      <c r="C466" t="s" s="13">
        <v>732</v>
      </c>
      <c r="D466" t="s" s="13">
        <v>733</v>
      </c>
      <c r="E466" t="s" s="13">
        <v>716</v>
      </c>
      <c r="F466" t="n" s="14">
        <v>6581.0</v>
      </c>
      <c r="G466" t="s" s="15">
        <v>734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1445.71</v>
      </c>
      <c r="M466" t="s" s="18">
        <v>24</v>
      </c>
    </row>
    <row r="467">
      <c r="A467" t="s" s="13">
        <v>709</v>
      </c>
      <c r="B467" t="n" s="14">
        <v>24243.0</v>
      </c>
      <c r="C467" t="s" s="13">
        <v>735</v>
      </c>
      <c r="D467" t="s" s="13">
        <v>736</v>
      </c>
      <c r="E467" t="s" s="13">
        <v>716</v>
      </c>
      <c r="F467" t="n" s="14">
        <v>7381.0</v>
      </c>
      <c r="G467" t="s" s="15">
        <v>737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1892.65</v>
      </c>
      <c r="M467" t="s" s="18">
        <v>24</v>
      </c>
    </row>
    <row r="468">
      <c r="A468" t="s" s="13">
        <v>709</v>
      </c>
      <c r="B468" t="n" s="14">
        <v>24590.0</v>
      </c>
      <c r="C468" t="s" s="13">
        <v>738</v>
      </c>
      <c r="D468" t="s" s="13">
        <v>739</v>
      </c>
      <c r="E468" t="s" s="13">
        <v>716</v>
      </c>
      <c r="F468" t="n" s="14">
        <v>13526.0</v>
      </c>
      <c r="G468" t="s" s="15">
        <v>740</v>
      </c>
      <c r="H468" t="s" s="16">
        <v>46</v>
      </c>
      <c r="I468" t="s" s="13">
        <v>47</v>
      </c>
      <c r="J468" t="s" s="13">
        <v>23</v>
      </c>
      <c r="K468" t="n" s="17">
        <v>0.37</v>
      </c>
      <c r="L468" t="n" s="17">
        <v>1214.27</v>
      </c>
      <c r="M468" t="s" s="18">
        <v>24</v>
      </c>
    </row>
    <row r="469">
      <c r="A469" t="s" s="13">
        <v>709</v>
      </c>
      <c r="B469" t="n" s="14">
        <v>24590.0</v>
      </c>
      <c r="C469" t="s" s="13">
        <v>738</v>
      </c>
      <c r="D469" t="s" s="13">
        <v>739</v>
      </c>
      <c r="E469" t="s" s="13">
        <v>716</v>
      </c>
      <c r="F469" t="n" s="14">
        <v>9482.0</v>
      </c>
      <c r="G469" t="s" s="15">
        <v>741</v>
      </c>
      <c r="H469" t="s" s="16">
        <v>46</v>
      </c>
      <c r="I469" t="s" s="13">
        <v>47</v>
      </c>
      <c r="J469" t="s" s="13">
        <v>23</v>
      </c>
      <c r="K469" t="n" s="17">
        <v>0.38</v>
      </c>
      <c r="L469" t="n" s="17">
        <v>1310.0</v>
      </c>
      <c r="M469" t="s" s="18">
        <v>24</v>
      </c>
    </row>
    <row r="470">
      <c r="A470" t="s" s="13">
        <v>709</v>
      </c>
      <c r="B470" t="n" s="14">
        <v>55199.0</v>
      </c>
      <c r="C470" t="s" s="13">
        <v>742</v>
      </c>
      <c r="D470" t="s" s="13">
        <v>743</v>
      </c>
      <c r="E470" t="s" s="13">
        <v>716</v>
      </c>
      <c r="F470" t="n" s="14">
        <v>6703.0</v>
      </c>
      <c r="G470" t="s" s="15">
        <v>744</v>
      </c>
      <c r="H470" t="s" s="16">
        <v>174</v>
      </c>
      <c r="I470" t="s" s="13">
        <v>175</v>
      </c>
      <c r="J470" t="s" s="13">
        <v>23</v>
      </c>
      <c r="K470" t="n" s="17">
        <v>1.2</v>
      </c>
      <c r="L470" t="n" s="17">
        <v>2599.13</v>
      </c>
      <c r="M470" t="s" s="18">
        <v>24</v>
      </c>
    </row>
    <row r="471">
      <c r="A471" t="s" s="13">
        <v>709</v>
      </c>
      <c r="B471" t="n" s="14">
        <v>12839.0</v>
      </c>
      <c r="C471" t="s" s="13">
        <v>745</v>
      </c>
      <c r="D471" t="s" s="13">
        <v>746</v>
      </c>
      <c r="E471" t="s" s="13">
        <v>716</v>
      </c>
      <c r="F471" t="n" s="14">
        <v>6006.0</v>
      </c>
      <c r="G471" t="s" s="15">
        <v>747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2367.95</v>
      </c>
      <c r="M471" t="s" s="18">
        <v>24</v>
      </c>
    </row>
    <row r="472">
      <c r="A472" t="s" s="13">
        <v>709</v>
      </c>
      <c r="B472" t="n" s="14">
        <v>24916.0</v>
      </c>
      <c r="C472" t="s" s="13">
        <v>748</v>
      </c>
      <c r="D472" t="s" s="13">
        <v>749</v>
      </c>
      <c r="E472" t="s" s="13">
        <v>750</v>
      </c>
      <c r="F472" t="n" s="14">
        <v>6579.0</v>
      </c>
      <c r="G472" t="s" s="15">
        <v>751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1497.43</v>
      </c>
      <c r="M472" t="s" s="18">
        <v>24</v>
      </c>
    </row>
    <row r="473">
      <c r="A473" t="s" s="13">
        <v>709</v>
      </c>
      <c r="B473" t="n" s="14">
        <v>24191.0</v>
      </c>
      <c r="C473" t="s" s="13">
        <v>752</v>
      </c>
      <c r="D473" t="s" s="13">
        <v>733</v>
      </c>
      <c r="E473" t="s" s="13">
        <v>716</v>
      </c>
      <c r="F473" t="n" s="14">
        <v>4660.0</v>
      </c>
      <c r="G473" t="s" s="15">
        <v>753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2189.28</v>
      </c>
      <c r="M473" t="s" s="18">
        <v>24</v>
      </c>
    </row>
    <row r="474">
      <c r="A474" t="s" s="13">
        <v>709</v>
      </c>
      <c r="B474" t="n" s="14">
        <v>24194.0</v>
      </c>
      <c r="C474" t="s" s="13">
        <v>754</v>
      </c>
      <c r="D474" t="s" s="13">
        <v>736</v>
      </c>
      <c r="E474" t="s" s="13">
        <v>716</v>
      </c>
      <c r="F474" t="n" s="14">
        <v>7072.0</v>
      </c>
      <c r="G474" t="s" s="15">
        <v>755</v>
      </c>
      <c r="H474" t="s" s="16">
        <v>21</v>
      </c>
      <c r="I474" t="s" s="13">
        <v>22</v>
      </c>
      <c r="J474" t="s" s="13">
        <v>23</v>
      </c>
      <c r="K474" t="n" s="17">
        <v>1.0</v>
      </c>
      <c r="L474" t="n" s="17">
        <v>1894.61</v>
      </c>
      <c r="M474" t="s" s="18">
        <v>24</v>
      </c>
    </row>
    <row r="475">
      <c r="A475" t="s" s="13">
        <v>709</v>
      </c>
      <c r="B475" t="n" s="14">
        <v>24922.0</v>
      </c>
      <c r="C475" t="s" s="13">
        <v>756</v>
      </c>
      <c r="D475" t="s" s="13">
        <v>757</v>
      </c>
      <c r="E475" t="s" s="13">
        <v>758</v>
      </c>
      <c r="F475" t="n" s="14">
        <v>7328.0</v>
      </c>
      <c r="G475" t="s" s="15">
        <v>759</v>
      </c>
      <c r="H475" t="s" s="16">
        <v>21</v>
      </c>
      <c r="I475" t="s" s="13">
        <v>22</v>
      </c>
      <c r="J475" t="s" s="13">
        <v>23</v>
      </c>
      <c r="K475" t="n" s="17">
        <v>1.2</v>
      </c>
      <c r="L475" t="n" s="17">
        <v>1861.1</v>
      </c>
      <c r="M475" t="s" s="18">
        <v>24</v>
      </c>
    </row>
    <row r="476">
      <c r="A476" t="s" s="13">
        <v>709</v>
      </c>
      <c r="B476" t="n" s="14">
        <v>165.0</v>
      </c>
      <c r="C476" t="s" s="13">
        <v>760</v>
      </c>
      <c r="D476" t="s" s="13">
        <v>761</v>
      </c>
      <c r="E476" t="s" s="13">
        <v>716</v>
      </c>
      <c r="F476" t="n" s="14">
        <v>7904.0</v>
      </c>
      <c r="G476" t="s" s="15">
        <v>762</v>
      </c>
      <c r="H476" t="s" s="16">
        <v>46</v>
      </c>
      <c r="I476" t="s" s="13">
        <v>47</v>
      </c>
      <c r="J476" t="s" s="13">
        <v>23</v>
      </c>
      <c r="K476" t="n" s="17">
        <v>0.38</v>
      </c>
      <c r="L476" t="n" s="17">
        <v>1720.63</v>
      </c>
      <c r="M476" t="s" s="18">
        <v>24</v>
      </c>
    </row>
    <row r="477">
      <c r="A477" t="s" s="13">
        <v>709</v>
      </c>
      <c r="B477" t="n" s="14">
        <v>165.0</v>
      </c>
      <c r="C477" t="s" s="13">
        <v>760</v>
      </c>
      <c r="D477" t="s" s="13">
        <v>761</v>
      </c>
      <c r="E477" t="s" s="13">
        <v>716</v>
      </c>
      <c r="F477" t="n" s="14">
        <v>12304.0</v>
      </c>
      <c r="G477" t="s" s="15">
        <v>763</v>
      </c>
      <c r="H477" t="s" s="16">
        <v>46</v>
      </c>
      <c r="I477" t="s" s="13">
        <v>47</v>
      </c>
      <c r="J477" t="s" s="13">
        <v>23</v>
      </c>
      <c r="K477" t="n" s="17">
        <v>0.45</v>
      </c>
      <c r="L477" t="n" s="17">
        <v>1245.82</v>
      </c>
      <c r="M477" t="s" s="18">
        <v>24</v>
      </c>
    </row>
    <row r="478">
      <c r="A478" t="s" s="13">
        <v>709</v>
      </c>
      <c r="B478" t="n" s="14">
        <v>165.0</v>
      </c>
      <c r="C478" t="s" s="13">
        <v>760</v>
      </c>
      <c r="D478" t="s" s="13">
        <v>761</v>
      </c>
      <c r="E478" t="s" s="13">
        <v>716</v>
      </c>
      <c r="F478" t="n" s="14">
        <v>10044.0</v>
      </c>
      <c r="G478" t="s" s="15">
        <v>764</v>
      </c>
      <c r="H478" t="s" s="16">
        <v>46</v>
      </c>
      <c r="I478" t="s" s="13">
        <v>47</v>
      </c>
      <c r="J478" t="s" s="13">
        <v>23</v>
      </c>
      <c r="K478" t="n" s="17">
        <v>0.52</v>
      </c>
      <c r="L478" t="n" s="17">
        <v>1222.08</v>
      </c>
      <c r="M478" t="s" s="18">
        <v>24</v>
      </c>
    </row>
    <row r="479">
      <c r="A479" t="s" s="13">
        <v>709</v>
      </c>
      <c r="B479" t="n" s="14">
        <v>55163.0</v>
      </c>
      <c r="C479" t="s" s="13">
        <v>765</v>
      </c>
      <c r="D479" t="s" s="13">
        <v>766</v>
      </c>
      <c r="E479" t="s" s="13">
        <v>767</v>
      </c>
      <c r="F479" t="n" s="14">
        <v>8070.0</v>
      </c>
      <c r="G479" t="s" s="15">
        <v>768</v>
      </c>
      <c r="H479" t="s" s="16">
        <v>21</v>
      </c>
      <c r="I479" t="s" s="13">
        <v>22</v>
      </c>
      <c r="J479" t="s" s="13">
        <v>23</v>
      </c>
      <c r="K479" t="n" s="17">
        <v>1.2</v>
      </c>
      <c r="L479" t="n" s="17">
        <v>1777.87</v>
      </c>
      <c r="M479" t="s" s="18">
        <v>24</v>
      </c>
    </row>
    <row r="480">
      <c r="A480" t="s" s="13">
        <v>709</v>
      </c>
      <c r="B480" t="n" s="14">
        <v>55077.0</v>
      </c>
      <c r="C480" t="s" s="13">
        <v>769</v>
      </c>
      <c r="D480" t="s" s="13">
        <v>770</v>
      </c>
      <c r="E480" t="s" s="13">
        <v>716</v>
      </c>
      <c r="F480" t="n" s="14">
        <v>10007.0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1.14</v>
      </c>
      <c r="L480" t="n" s="17">
        <v>1461.25</v>
      </c>
      <c r="M480" t="s" s="18">
        <v>24</v>
      </c>
    </row>
    <row r="481">
      <c r="A481" t="s" s="13">
        <v>709</v>
      </c>
      <c r="B481" t="n" s="14">
        <v>55077.0</v>
      </c>
      <c r="C481" t="s" s="13">
        <v>769</v>
      </c>
      <c r="D481" t="s" s="13">
        <v>770</v>
      </c>
      <c r="E481" t="s" s="13">
        <v>716</v>
      </c>
      <c r="F481" t="n" s="14">
        <v>11380.0</v>
      </c>
      <c r="G481" t="s" s="15">
        <v>772</v>
      </c>
      <c r="H481" t="s" s="16">
        <v>21</v>
      </c>
      <c r="I481" t="s" s="13">
        <v>22</v>
      </c>
      <c r="J481" t="s" s="13">
        <v>23</v>
      </c>
      <c r="K481" t="n" s="17">
        <v>1.13</v>
      </c>
      <c r="L481" t="n" s="17">
        <v>1456.49</v>
      </c>
      <c r="M481" t="s" s="18">
        <v>24</v>
      </c>
    </row>
    <row r="482">
      <c r="A482" t="s" s="13">
        <v>709</v>
      </c>
      <c r="B482" t="n" s="14">
        <v>55077.0</v>
      </c>
      <c r="C482" t="s" s="13">
        <v>769</v>
      </c>
      <c r="D482" t="s" s="13">
        <v>770</v>
      </c>
      <c r="E482" t="s" s="13">
        <v>716</v>
      </c>
      <c r="F482" t="n" s="14">
        <v>10287.0</v>
      </c>
      <c r="G482" t="s" s="15">
        <v>773</v>
      </c>
      <c r="H482" t="s" s="16">
        <v>21</v>
      </c>
      <c r="I482" t="s" s="13">
        <v>22</v>
      </c>
      <c r="J482" t="s" s="13">
        <v>23</v>
      </c>
      <c r="K482" t="n" s="17">
        <v>1.13</v>
      </c>
      <c r="L482" t="n" s="17">
        <v>1391.76</v>
      </c>
      <c r="M482" t="s" s="18">
        <v>24</v>
      </c>
    </row>
    <row r="483">
      <c r="A483" t="s" s="13">
        <v>709</v>
      </c>
      <c r="B483" t="n" s="14">
        <v>55077.0</v>
      </c>
      <c r="C483" t="s" s="13">
        <v>769</v>
      </c>
      <c r="D483" t="s" s="13">
        <v>770</v>
      </c>
      <c r="E483" t="s" s="13">
        <v>716</v>
      </c>
      <c r="F483" t="n" s="14">
        <v>9544.0</v>
      </c>
      <c r="G483" t="s" s="15">
        <v>774</v>
      </c>
      <c r="H483" t="s" s="16">
        <v>21</v>
      </c>
      <c r="I483" t="s" s="13">
        <v>22</v>
      </c>
      <c r="J483" t="s" s="13">
        <v>23</v>
      </c>
      <c r="K483" t="n" s="17">
        <v>1.2</v>
      </c>
      <c r="L483" t="n" s="17">
        <v>1695.58</v>
      </c>
      <c r="M483" t="s" s="18">
        <v>24</v>
      </c>
    </row>
    <row r="484">
      <c r="A484" t="s" s="13">
        <v>709</v>
      </c>
      <c r="B484" t="n" s="14">
        <v>24185.0</v>
      </c>
      <c r="C484" t="s" s="13">
        <v>775</v>
      </c>
      <c r="D484" t="s" s="13">
        <v>776</v>
      </c>
      <c r="E484" t="s" s="13">
        <v>716</v>
      </c>
      <c r="F484" t="n" s="14">
        <v>5642.0</v>
      </c>
      <c r="G484" t="s" s="15">
        <v>777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1498.53</v>
      </c>
      <c r="M484" t="s" s="18">
        <v>24</v>
      </c>
    </row>
    <row r="485">
      <c r="A485" t="s" s="13">
        <v>709</v>
      </c>
      <c r="B485" t="n" s="14">
        <v>55075.0</v>
      </c>
      <c r="C485" t="s" s="13">
        <v>778</v>
      </c>
      <c r="D485" t="s" s="13">
        <v>779</v>
      </c>
      <c r="E485" t="s" s="13">
        <v>647</v>
      </c>
      <c r="F485" t="n" s="14">
        <v>9046.0</v>
      </c>
      <c r="G485" t="s" s="15">
        <v>780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1950.27</v>
      </c>
      <c r="M485" t="s" s="18">
        <v>24</v>
      </c>
    </row>
    <row r="486">
      <c r="A486" t="s" s="13">
        <v>709</v>
      </c>
      <c r="B486" t="n" s="14">
        <v>55013.0</v>
      </c>
      <c r="C486" t="s" s="13">
        <v>781</v>
      </c>
      <c r="D486" t="s" s="13">
        <v>782</v>
      </c>
      <c r="E486" t="s" s="13">
        <v>716</v>
      </c>
      <c r="F486" t="n" s="14">
        <v>7371.0</v>
      </c>
      <c r="G486" t="s" s="15">
        <v>783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1592.34</v>
      </c>
      <c r="M486" t="s" s="18">
        <v>24</v>
      </c>
    </row>
    <row r="487">
      <c r="A487" t="s" s="13">
        <v>709</v>
      </c>
      <c r="B487" t="n" s="14">
        <v>55013.0</v>
      </c>
      <c r="C487" t="s" s="13">
        <v>781</v>
      </c>
      <c r="D487" t="s" s="13">
        <v>782</v>
      </c>
      <c r="E487" t="s" s="13">
        <v>716</v>
      </c>
      <c r="F487" t="n" s="14">
        <v>9670.0</v>
      </c>
      <c r="G487" t="s" s="15">
        <v>784</v>
      </c>
      <c r="H487" t="s" s="16">
        <v>21</v>
      </c>
      <c r="I487" t="s" s="13">
        <v>22</v>
      </c>
      <c r="J487" t="s" s="13">
        <v>23</v>
      </c>
      <c r="K487" t="n" s="17">
        <v>0.4</v>
      </c>
      <c r="L487" t="n" s="17">
        <v>1375.0</v>
      </c>
      <c r="M487" t="s" s="18">
        <v>24</v>
      </c>
    </row>
    <row r="488">
      <c r="A488" t="s" s="13">
        <v>709</v>
      </c>
      <c r="B488" t="n" s="14">
        <v>55013.0</v>
      </c>
      <c r="C488" t="s" s="13">
        <v>781</v>
      </c>
      <c r="D488" t="s" s="13">
        <v>782</v>
      </c>
      <c r="E488" t="s" s="13">
        <v>716</v>
      </c>
      <c r="F488" t="n" s="14">
        <v>16665.0</v>
      </c>
      <c r="G488" t="s" s="15">
        <v>785</v>
      </c>
      <c r="H488" t="s" s="16">
        <v>21</v>
      </c>
      <c r="I488" t="s" s="13">
        <v>22</v>
      </c>
      <c r="J488" t="s" s="13">
        <v>30</v>
      </c>
      <c r="K488" t="n" s="17">
        <v>0.73</v>
      </c>
      <c r="L488" t="n" s="17">
        <v>1282.14</v>
      </c>
      <c r="M488" t="s" s="18">
        <v>24</v>
      </c>
    </row>
    <row r="489">
      <c r="A489" t="s" s="13">
        <v>709</v>
      </c>
      <c r="B489" t="n" s="14">
        <v>24757.0</v>
      </c>
      <c r="C489" t="s" s="13">
        <v>786</v>
      </c>
      <c r="D489" t="s" s="13">
        <v>787</v>
      </c>
      <c r="E489" t="s" s="13">
        <v>716</v>
      </c>
      <c r="F489" t="n" s="14">
        <v>11358.0</v>
      </c>
      <c r="G489" t="s" s="15">
        <v>788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1585.17</v>
      </c>
      <c r="M489" t="s" s="18">
        <v>24</v>
      </c>
    </row>
    <row r="490">
      <c r="A490" t="s" s="13">
        <v>709</v>
      </c>
      <c r="B490" t="n" s="14">
        <v>24757.0</v>
      </c>
      <c r="C490" t="s" s="13">
        <v>786</v>
      </c>
      <c r="D490" t="s" s="13">
        <v>787</v>
      </c>
      <c r="E490" t="s" s="13">
        <v>716</v>
      </c>
      <c r="F490" t="n" s="14">
        <v>7525.0</v>
      </c>
      <c r="G490" t="s" s="15">
        <v>789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1944.5</v>
      </c>
      <c r="M490" t="s" s="18">
        <v>24</v>
      </c>
    </row>
    <row r="491">
      <c r="A491" t="s" s="13">
        <v>709</v>
      </c>
      <c r="B491" t="n" s="14">
        <v>24757.0</v>
      </c>
      <c r="C491" t="s" s="13">
        <v>786</v>
      </c>
      <c r="D491" t="s" s="13">
        <v>787</v>
      </c>
      <c r="E491" t="s" s="13">
        <v>716</v>
      </c>
      <c r="F491" t="n" s="14">
        <v>7493.0</v>
      </c>
      <c r="G491" t="s" s="15">
        <v>790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2088.18</v>
      </c>
      <c r="M491" t="s" s="18">
        <v>24</v>
      </c>
    </row>
    <row r="492">
      <c r="A492" t="s" s="13">
        <v>709</v>
      </c>
      <c r="B492" t="n" s="14">
        <v>1292.0</v>
      </c>
      <c r="C492" t="s" s="13">
        <v>791</v>
      </c>
      <c r="D492" t="s" s="13">
        <v>792</v>
      </c>
      <c r="E492" t="s" s="13">
        <v>793</v>
      </c>
      <c r="F492" t="n" s="14">
        <v>10822.0</v>
      </c>
      <c r="G492" t="s" s="15">
        <v>794</v>
      </c>
      <c r="H492" t="s" s="16">
        <v>174</v>
      </c>
      <c r="I492" t="s" s="13">
        <v>175</v>
      </c>
      <c r="J492" t="s" s="13">
        <v>23</v>
      </c>
      <c r="K492" t="n" s="17">
        <v>1.0</v>
      </c>
      <c r="L492" t="n" s="17">
        <v>1876.17</v>
      </c>
      <c r="M492" t="s" s="18">
        <v>24</v>
      </c>
    </row>
    <row r="493">
      <c r="A493" t="s" s="13">
        <v>709</v>
      </c>
      <c r="B493" t="n" s="14">
        <v>327.0</v>
      </c>
      <c r="C493" t="s" s="13">
        <v>795</v>
      </c>
      <c r="D493" t="s" s="13">
        <v>796</v>
      </c>
      <c r="E493" t="s" s="13">
        <v>797</v>
      </c>
      <c r="F493" t="n" s="14">
        <v>12189.0</v>
      </c>
      <c r="G493" t="s" s="15">
        <v>798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3479.8</v>
      </c>
      <c r="M493" t="s" s="18">
        <v>24</v>
      </c>
    </row>
    <row r="494">
      <c r="A494" t="s" s="13">
        <v>709</v>
      </c>
      <c r="B494" t="n" s="14">
        <v>327.0</v>
      </c>
      <c r="C494" t="s" s="13">
        <v>795</v>
      </c>
      <c r="D494" t="s" s="13">
        <v>796</v>
      </c>
      <c r="E494" t="s" s="13">
        <v>797</v>
      </c>
      <c r="F494" t="n" s="14">
        <v>11939.0</v>
      </c>
      <c r="G494" t="s" s="15">
        <v>799</v>
      </c>
      <c r="H494" t="s" s="16">
        <v>174</v>
      </c>
      <c r="I494" t="s" s="13">
        <v>175</v>
      </c>
      <c r="J494" t="s" s="13">
        <v>23</v>
      </c>
      <c r="K494" t="n" s="17">
        <v>1.0</v>
      </c>
      <c r="L494" t="n" s="17">
        <v>4278.48</v>
      </c>
      <c r="M494" t="s" s="18">
        <v>24</v>
      </c>
    </row>
    <row r="495">
      <c r="A495" t="s" s="13">
        <v>709</v>
      </c>
      <c r="B495" t="n" s="14">
        <v>327.0</v>
      </c>
      <c r="C495" t="s" s="13">
        <v>795</v>
      </c>
      <c r="D495" t="s" s="13">
        <v>796</v>
      </c>
      <c r="E495" t="s" s="13">
        <v>797</v>
      </c>
      <c r="F495" t="n" s="14">
        <v>12269.0</v>
      </c>
      <c r="G495" t="s" s="15">
        <v>800</v>
      </c>
      <c r="H495" t="s" s="16">
        <v>21</v>
      </c>
      <c r="I495" t="s" s="13">
        <v>22</v>
      </c>
      <c r="J495" t="s" s="13">
        <v>23</v>
      </c>
      <c r="K495" t="n" s="17">
        <v>0.5</v>
      </c>
      <c r="L495" t="n" s="17">
        <v>5199.2</v>
      </c>
      <c r="M495" t="s" s="18">
        <v>24</v>
      </c>
    </row>
    <row r="496">
      <c r="A496" t="s" s="13">
        <v>709</v>
      </c>
      <c r="B496" t="n" s="14">
        <v>55220.0</v>
      </c>
      <c r="C496" t="s" s="13">
        <v>801</v>
      </c>
      <c r="D496" t="s" s="13">
        <v>802</v>
      </c>
      <c r="E496" t="s" s="13">
        <v>803</v>
      </c>
      <c r="F496" t="n" s="14">
        <v>7914.0</v>
      </c>
      <c r="G496" t="s" s="15">
        <v>804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2012.93</v>
      </c>
      <c r="M496" t="s" s="18">
        <v>24</v>
      </c>
    </row>
    <row r="497">
      <c r="A497" t="s" s="13">
        <v>709</v>
      </c>
      <c r="B497" t="n" s="14">
        <v>650.0</v>
      </c>
      <c r="C497" t="s" s="13">
        <v>805</v>
      </c>
      <c r="D497" t="s" s="13">
        <v>806</v>
      </c>
      <c r="E497" t="s" s="13">
        <v>716</v>
      </c>
      <c r="F497" t="n" s="14">
        <v>10634.0</v>
      </c>
      <c r="G497" t="s" s="15">
        <v>807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1398.7</v>
      </c>
      <c r="M497" t="s" s="18">
        <v>24</v>
      </c>
    </row>
    <row r="498">
      <c r="A498" t="s" s="13">
        <v>709</v>
      </c>
      <c r="B498" t="n" s="14">
        <v>55271.0</v>
      </c>
      <c r="C498" t="s" s="13">
        <v>808</v>
      </c>
      <c r="D498" t="s" s="13">
        <v>809</v>
      </c>
      <c r="E498" t="s" s="13">
        <v>810</v>
      </c>
      <c r="F498" t="n" s="14">
        <v>8682.0</v>
      </c>
      <c r="G498" t="s" s="15">
        <v>811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1631.97</v>
      </c>
      <c r="M498" t="s" s="18">
        <v>24</v>
      </c>
    </row>
    <row r="499">
      <c r="A499" t="s" s="13">
        <v>709</v>
      </c>
      <c r="B499" t="n" s="14">
        <v>168.0</v>
      </c>
      <c r="C499" t="s" s="13">
        <v>812</v>
      </c>
      <c r="D499" t="s" s="13">
        <v>813</v>
      </c>
      <c r="E499" t="s" s="13">
        <v>712</v>
      </c>
      <c r="F499" t="n" s="14">
        <v>10292.0</v>
      </c>
      <c r="G499" t="s" s="15">
        <v>814</v>
      </c>
      <c r="H499" t="s" s="16">
        <v>46</v>
      </c>
      <c r="I499" t="s" s="13">
        <v>47</v>
      </c>
      <c r="J499" t="s" s="13">
        <v>23</v>
      </c>
      <c r="K499" t="n" s="17">
        <v>0.75</v>
      </c>
      <c r="L499" t="n" s="17">
        <v>1414.15</v>
      </c>
      <c r="M499" t="s" s="18">
        <v>24</v>
      </c>
    </row>
    <row r="500">
      <c r="A500" t="s" s="13">
        <v>709</v>
      </c>
      <c r="B500" t="n" s="14">
        <v>1592.0</v>
      </c>
      <c r="C500" t="s" s="13">
        <v>815</v>
      </c>
      <c r="D500" t="s" s="13">
        <v>816</v>
      </c>
      <c r="E500" t="s" s="13">
        <v>817</v>
      </c>
      <c r="F500" t="n" s="14">
        <v>8187.0</v>
      </c>
      <c r="G500" t="s" s="15">
        <v>818</v>
      </c>
      <c r="H500" t="s" s="16">
        <v>46</v>
      </c>
      <c r="I500" t="s" s="13">
        <v>47</v>
      </c>
      <c r="J500" t="s" s="13">
        <v>23</v>
      </c>
      <c r="K500" t="n" s="17">
        <v>0.75</v>
      </c>
      <c r="L500" t="n" s="17">
        <v>1407.76</v>
      </c>
      <c r="M500" t="s" s="18">
        <v>24</v>
      </c>
    </row>
    <row r="501">
      <c r="A501" t="s" s="13">
        <v>709</v>
      </c>
      <c r="B501" t="n" s="14">
        <v>24245.0</v>
      </c>
      <c r="C501" t="s" s="13">
        <v>819</v>
      </c>
      <c r="D501" t="s" s="13">
        <v>820</v>
      </c>
      <c r="E501" t="s" s="13">
        <v>716</v>
      </c>
      <c r="F501" t="n" s="14">
        <v>5740.0</v>
      </c>
      <c r="G501" t="s" s="15">
        <v>821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1794.96</v>
      </c>
      <c r="M501" t="s" s="18">
        <v>24</v>
      </c>
    </row>
    <row r="502">
      <c r="A502" t="s" s="13">
        <v>709</v>
      </c>
      <c r="B502" t="n" s="14">
        <v>55216.0</v>
      </c>
      <c r="C502" t="s" s="13">
        <v>822</v>
      </c>
      <c r="D502" t="s" s="13">
        <v>823</v>
      </c>
      <c r="E502" t="s" s="13">
        <v>824</v>
      </c>
      <c r="F502" t="n" s="14">
        <v>12427.0</v>
      </c>
      <c r="G502" t="s" s="15">
        <v>825</v>
      </c>
      <c r="H502" t="s" s="16">
        <v>21</v>
      </c>
      <c r="I502" t="s" s="13">
        <v>22</v>
      </c>
      <c r="J502" t="s" s="13">
        <v>30</v>
      </c>
      <c r="K502" t="n" s="17">
        <v>0.2</v>
      </c>
      <c r="L502" t="n" s="17">
        <v>562.15</v>
      </c>
      <c r="M502" t="s" s="18">
        <v>24</v>
      </c>
    </row>
    <row r="503">
      <c r="A503" t="s" s="13">
        <v>709</v>
      </c>
      <c r="B503" t="n" s="14">
        <v>7.0</v>
      </c>
      <c r="C503" t="s" s="13">
        <v>826</v>
      </c>
      <c r="D503" t="s" s="13">
        <v>827</v>
      </c>
      <c r="E503" t="s" s="13">
        <v>716</v>
      </c>
      <c r="F503" t="n" s="14">
        <v>5811.0</v>
      </c>
      <c r="G503" t="s" s="15">
        <v>828</v>
      </c>
      <c r="H503" t="s" s="16">
        <v>174</v>
      </c>
      <c r="I503" t="s" s="13">
        <v>175</v>
      </c>
      <c r="J503" t="s" s="13">
        <v>23</v>
      </c>
      <c r="K503" t="n" s="17">
        <v>1.2</v>
      </c>
      <c r="L503" t="n" s="17">
        <v>1899.54</v>
      </c>
      <c r="M503" t="s" s="18">
        <v>24</v>
      </c>
    </row>
    <row r="504">
      <c r="A504" t="s" s="13">
        <v>709</v>
      </c>
      <c r="B504" t="n" s="14">
        <v>7.0</v>
      </c>
      <c r="C504" t="s" s="13">
        <v>826</v>
      </c>
      <c r="D504" t="s" s="13">
        <v>827</v>
      </c>
      <c r="E504" t="s" s="13">
        <v>716</v>
      </c>
      <c r="F504" t="n" s="14">
        <v>12089.0</v>
      </c>
      <c r="G504" t="s" s="15">
        <v>829</v>
      </c>
      <c r="H504" t="s" s="16">
        <v>21</v>
      </c>
      <c r="I504" t="s" s="13">
        <v>22</v>
      </c>
      <c r="J504" t="s" s="13">
        <v>23</v>
      </c>
      <c r="K504" t="n" s="17">
        <v>0.24</v>
      </c>
      <c r="L504" t="n" s="17">
        <v>1859.75</v>
      </c>
      <c r="M504" t="s" s="18">
        <v>24</v>
      </c>
    </row>
    <row r="505">
      <c r="A505" t="s" s="13">
        <v>709</v>
      </c>
      <c r="B505" t="n" s="14">
        <v>24207.0</v>
      </c>
      <c r="C505" t="s" s="13">
        <v>830</v>
      </c>
      <c r="D505" t="s" s="13">
        <v>831</v>
      </c>
      <c r="E505" t="s" s="13">
        <v>716</v>
      </c>
      <c r="F505" t="n" s="14">
        <v>7422.0</v>
      </c>
      <c r="G505" t="s" s="15">
        <v>832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2622.55</v>
      </c>
      <c r="M505" t="s" s="18">
        <v>24</v>
      </c>
    </row>
    <row r="506">
      <c r="A506" t="s" s="13">
        <v>709</v>
      </c>
      <c r="B506" t="n" s="14">
        <v>24110.0</v>
      </c>
      <c r="C506" t="s" s="13">
        <v>833</v>
      </c>
      <c r="D506" t="s" s="13">
        <v>834</v>
      </c>
      <c r="E506" t="s" s="13">
        <v>793</v>
      </c>
      <c r="F506" t="n" s="14">
        <v>6304.0</v>
      </c>
      <c r="G506" t="s" s="15">
        <v>835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1892.01</v>
      </c>
      <c r="M506" t="s" s="18">
        <v>24</v>
      </c>
    </row>
    <row r="507">
      <c r="A507" t="s" s="13">
        <v>709</v>
      </c>
      <c r="B507" t="n" s="14">
        <v>6501.0</v>
      </c>
      <c r="C507" t="s" s="13">
        <v>836</v>
      </c>
      <c r="D507" t="s" s="13">
        <v>837</v>
      </c>
      <c r="E507" t="s" s="13">
        <v>716</v>
      </c>
      <c r="F507" t="n" s="14">
        <v>8900.0</v>
      </c>
      <c r="G507" t="s" s="15">
        <v>838</v>
      </c>
      <c r="H507" t="s" s="16">
        <v>21</v>
      </c>
      <c r="I507" t="s" s="13">
        <v>22</v>
      </c>
      <c r="J507" t="s" s="13">
        <v>30</v>
      </c>
      <c r="K507" t="n" s="17">
        <v>0.5</v>
      </c>
      <c r="L507" t="n" s="17">
        <v>1291.58</v>
      </c>
      <c r="M507" t="s" s="18">
        <v>24</v>
      </c>
    </row>
    <row r="508">
      <c r="A508" t="s" s="13">
        <v>709</v>
      </c>
      <c r="B508" t="n" s="14">
        <v>6501.0</v>
      </c>
      <c r="C508" t="s" s="13">
        <v>836</v>
      </c>
      <c r="D508" t="s" s="13">
        <v>837</v>
      </c>
      <c r="E508" t="s" s="13">
        <v>716</v>
      </c>
      <c r="F508" t="n" s="14">
        <v>7392.0</v>
      </c>
      <c r="G508" t="s" s="15">
        <v>839</v>
      </c>
      <c r="H508" t="s" s="16">
        <v>21</v>
      </c>
      <c r="I508" t="s" s="13">
        <v>22</v>
      </c>
      <c r="J508" t="s" s="13">
        <v>30</v>
      </c>
      <c r="K508" t="n" s="17">
        <v>0.8</v>
      </c>
      <c r="L508" t="n" s="17">
        <v>1108.89</v>
      </c>
      <c r="M508" t="s" s="18">
        <v>24</v>
      </c>
    </row>
    <row r="509">
      <c r="A509" t="s" s="13">
        <v>709</v>
      </c>
      <c r="B509" t="n" s="14">
        <v>6501.0</v>
      </c>
      <c r="C509" t="s" s="13">
        <v>836</v>
      </c>
      <c r="D509" t="s" s="13">
        <v>837</v>
      </c>
      <c r="E509" t="s" s="13">
        <v>716</v>
      </c>
      <c r="F509" t="n" s="14">
        <v>11160.0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1521.78</v>
      </c>
      <c r="M509" t="s" s="18">
        <v>24</v>
      </c>
    </row>
    <row r="510">
      <c r="A510" t="s" s="13">
        <v>709</v>
      </c>
      <c r="B510" t="n" s="14">
        <v>6501.0</v>
      </c>
      <c r="C510" t="s" s="13">
        <v>836</v>
      </c>
      <c r="D510" t="s" s="13">
        <v>837</v>
      </c>
      <c r="E510" t="s" s="13">
        <v>716</v>
      </c>
      <c r="F510" t="n" s="14">
        <v>11604.0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1777.03</v>
      </c>
      <c r="M510" t="s" s="18">
        <v>24</v>
      </c>
    </row>
    <row r="511">
      <c r="A511" t="s" s="13">
        <v>709</v>
      </c>
      <c r="B511" t="n" s="14">
        <v>6501.0</v>
      </c>
      <c r="C511" t="s" s="13">
        <v>836</v>
      </c>
      <c r="D511" t="s" s="13">
        <v>837</v>
      </c>
      <c r="E511" t="s" s="13">
        <v>716</v>
      </c>
      <c r="F511" t="n" s="14">
        <v>12211.0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0.7</v>
      </c>
      <c r="L511" t="n" s="17">
        <v>1969.89</v>
      </c>
      <c r="M511" t="s" s="18">
        <v>24</v>
      </c>
    </row>
    <row r="512">
      <c r="A512" t="s" s="13">
        <v>709</v>
      </c>
      <c r="B512" t="n" s="14">
        <v>6501.0</v>
      </c>
      <c r="C512" t="s" s="13">
        <v>836</v>
      </c>
      <c r="D512" t="s" s="13">
        <v>837</v>
      </c>
      <c r="E512" t="s" s="13">
        <v>716</v>
      </c>
      <c r="F512" t="n" s="14">
        <v>9837.0</v>
      </c>
      <c r="G512" t="s" s="15">
        <v>843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1564.89</v>
      </c>
      <c r="M512" t="s" s="18">
        <v>24</v>
      </c>
    </row>
    <row r="513">
      <c r="A513" t="s" s="13">
        <v>709</v>
      </c>
      <c r="B513" t="n" s="14">
        <v>6501.0</v>
      </c>
      <c r="C513" t="s" s="13">
        <v>836</v>
      </c>
      <c r="D513" t="s" s="13">
        <v>837</v>
      </c>
      <c r="E513" t="s" s="13">
        <v>716</v>
      </c>
      <c r="F513" t="n" s="14">
        <v>7664.0</v>
      </c>
      <c r="G513" t="s" s="15">
        <v>844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1592.94</v>
      </c>
      <c r="M513" t="s" s="18">
        <v>24</v>
      </c>
    </row>
    <row r="514">
      <c r="A514" t="s" s="13">
        <v>709</v>
      </c>
      <c r="B514" t="n" s="14">
        <v>6501.0</v>
      </c>
      <c r="C514" t="s" s="13">
        <v>836</v>
      </c>
      <c r="D514" t="s" s="13">
        <v>837</v>
      </c>
      <c r="E514" t="s" s="13">
        <v>716</v>
      </c>
      <c r="F514" t="n" s="14">
        <v>9751.0</v>
      </c>
      <c r="G514" t="s" s="15">
        <v>845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1722.96</v>
      </c>
      <c r="M514" t="s" s="18">
        <v>24</v>
      </c>
    </row>
    <row r="515">
      <c r="A515" t="s" s="13">
        <v>709</v>
      </c>
      <c r="B515" t="n" s="14">
        <v>1178.0</v>
      </c>
      <c r="C515" t="s" s="13">
        <v>846</v>
      </c>
      <c r="D515" t="s" s="13">
        <v>847</v>
      </c>
      <c r="E515" t="s" s="13">
        <v>716</v>
      </c>
      <c r="F515" t="n" s="14">
        <v>9560.0</v>
      </c>
      <c r="G515" t="s" s="15">
        <v>848</v>
      </c>
      <c r="H515" t="s" s="16">
        <v>21</v>
      </c>
      <c r="I515" t="s" s="13">
        <v>22</v>
      </c>
      <c r="J515" t="s" s="13">
        <v>23</v>
      </c>
      <c r="K515" t="n" s="17">
        <v>0.8</v>
      </c>
      <c r="L515" t="n" s="17">
        <v>1569.61</v>
      </c>
      <c r="M515" t="s" s="18">
        <v>24</v>
      </c>
    </row>
    <row r="516">
      <c r="A516" t="s" s="13">
        <v>709</v>
      </c>
      <c r="B516" t="n" s="14">
        <v>1178.0</v>
      </c>
      <c r="C516" t="s" s="13">
        <v>846</v>
      </c>
      <c r="D516" t="s" s="13">
        <v>847</v>
      </c>
      <c r="E516" t="s" s="13">
        <v>716</v>
      </c>
      <c r="F516" t="n" s="14">
        <v>12034.0</v>
      </c>
      <c r="G516" t="s" s="15">
        <v>849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1788.94</v>
      </c>
      <c r="M516" t="s" s="18">
        <v>24</v>
      </c>
    </row>
    <row r="517">
      <c r="A517" t="s" s="13">
        <v>709</v>
      </c>
      <c r="B517" t="n" s="14">
        <v>24920.0</v>
      </c>
      <c r="C517" t="s" s="13">
        <v>850</v>
      </c>
      <c r="D517" t="s" s="13">
        <v>851</v>
      </c>
      <c r="E517" t="s" s="13">
        <v>852</v>
      </c>
      <c r="F517" t="n" s="14">
        <v>6480.0</v>
      </c>
      <c r="G517" t="s" s="15">
        <v>853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2308.81</v>
      </c>
      <c r="M517" t="s" s="18">
        <v>24</v>
      </c>
    </row>
    <row r="518">
      <c r="A518" t="s" s="13">
        <v>709</v>
      </c>
      <c r="B518" t="n" s="14">
        <v>1290.0</v>
      </c>
      <c r="C518" t="s" s="13">
        <v>854</v>
      </c>
      <c r="D518" t="s" s="13">
        <v>733</v>
      </c>
      <c r="E518" t="s" s="13">
        <v>716</v>
      </c>
      <c r="F518" t="n" s="14">
        <v>11555.0</v>
      </c>
      <c r="G518" t="s" s="15">
        <v>855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2193.27</v>
      </c>
      <c r="M518" t="s" s="18">
        <v>24</v>
      </c>
    </row>
    <row r="519">
      <c r="A519" t="s" s="13">
        <v>709</v>
      </c>
      <c r="B519" t="n" s="14">
        <v>55094.0</v>
      </c>
      <c r="C519" t="s" s="13">
        <v>856</v>
      </c>
      <c r="D519" t="s" s="13">
        <v>857</v>
      </c>
      <c r="E519" t="s" s="13">
        <v>858</v>
      </c>
      <c r="F519" t="n" s="14">
        <v>7230.0</v>
      </c>
      <c r="G519" t="s" s="15">
        <v>859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1627.96</v>
      </c>
      <c r="M519" t="s" s="18">
        <v>24</v>
      </c>
    </row>
    <row r="520">
      <c r="A520" t="s" s="13">
        <v>709</v>
      </c>
      <c r="B520" t="n" s="14">
        <v>1151.0</v>
      </c>
      <c r="C520" t="s" s="13">
        <v>860</v>
      </c>
      <c r="D520" t="s" s="13">
        <v>779</v>
      </c>
      <c r="E520" t="s" s="13">
        <v>647</v>
      </c>
      <c r="F520" t="n" s="14">
        <v>11609.0</v>
      </c>
      <c r="G520" t="s" s="15">
        <v>861</v>
      </c>
      <c r="H520" t="s" s="16">
        <v>21</v>
      </c>
      <c r="I520" t="s" s="13">
        <v>22</v>
      </c>
      <c r="J520" t="s" s="13">
        <v>23</v>
      </c>
      <c r="K520" t="n" s="17">
        <v>0.5</v>
      </c>
      <c r="L520" t="n" s="17">
        <v>2003.48</v>
      </c>
      <c r="M520" t="s" s="18">
        <v>24</v>
      </c>
    </row>
    <row r="521">
      <c r="A521" t="s" s="13">
        <v>709</v>
      </c>
      <c r="B521" t="n" s="14">
        <v>55121.0</v>
      </c>
      <c r="C521" t="s" s="13">
        <v>862</v>
      </c>
      <c r="D521" t="s" s="13">
        <v>723</v>
      </c>
      <c r="E521" t="s" s="13">
        <v>716</v>
      </c>
      <c r="F521" t="n" s="14">
        <v>9893.0</v>
      </c>
      <c r="G521" t="s" s="15">
        <v>863</v>
      </c>
      <c r="H521" t="s" s="16">
        <v>21</v>
      </c>
      <c r="I521" t="s" s="13">
        <v>22</v>
      </c>
      <c r="J521" t="s" s="13">
        <v>23</v>
      </c>
      <c r="K521" t="n" s="17">
        <v>1.2</v>
      </c>
      <c r="L521" t="n" s="17">
        <v>2425.31</v>
      </c>
      <c r="M521" t="s" s="18">
        <v>24</v>
      </c>
    </row>
    <row r="522">
      <c r="A522" t="s" s="13">
        <v>709</v>
      </c>
      <c r="B522" t="n" s="14">
        <v>971.0</v>
      </c>
      <c r="C522" t="s" s="13">
        <v>864</v>
      </c>
      <c r="D522" t="s" s="13">
        <v>739</v>
      </c>
      <c r="E522" t="s" s="13">
        <v>716</v>
      </c>
      <c r="F522" t="n" s="14">
        <v>8563.0</v>
      </c>
      <c r="G522" t="s" s="15">
        <v>865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1369.16</v>
      </c>
      <c r="M522" t="s" s="18">
        <v>24</v>
      </c>
    </row>
    <row r="523">
      <c r="A523" t="s" s="13">
        <v>709</v>
      </c>
      <c r="B523" t="n" s="14">
        <v>971.0</v>
      </c>
      <c r="C523" t="s" s="13">
        <v>864</v>
      </c>
      <c r="D523" t="s" s="13">
        <v>739</v>
      </c>
      <c r="E523" t="s" s="13">
        <v>716</v>
      </c>
      <c r="F523" t="n" s="14">
        <v>8037.0</v>
      </c>
      <c r="G523" t="s" s="15">
        <v>866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1645.79</v>
      </c>
      <c r="M523" t="s" s="18">
        <v>24</v>
      </c>
    </row>
    <row r="524">
      <c r="A524" t="s" s="13">
        <v>709</v>
      </c>
      <c r="B524" t="n" s="14">
        <v>24300.0</v>
      </c>
      <c r="C524" t="s" s="13">
        <v>867</v>
      </c>
      <c r="D524" t="s" s="13">
        <v>868</v>
      </c>
      <c r="E524" t="s" s="13">
        <v>716</v>
      </c>
      <c r="F524" t="n" s="14">
        <v>6022.0</v>
      </c>
      <c r="G524" t="s" s="15">
        <v>869</v>
      </c>
      <c r="H524" t="s" s="16">
        <v>21</v>
      </c>
      <c r="I524" t="s" s="13">
        <v>22</v>
      </c>
      <c r="J524" t="s" s="13">
        <v>23</v>
      </c>
      <c r="K524" t="n" s="17">
        <v>1.2</v>
      </c>
      <c r="L524" t="n" s="17">
        <v>2767.28</v>
      </c>
      <c r="M524" t="s" s="18">
        <v>24</v>
      </c>
    </row>
    <row r="525">
      <c r="A525" t="s" s="13">
        <v>709</v>
      </c>
      <c r="B525" t="n" s="14">
        <v>6001.0</v>
      </c>
      <c r="C525" t="s" s="13">
        <v>870</v>
      </c>
      <c r="D525" t="s" s="13">
        <v>871</v>
      </c>
      <c r="E525" t="s" s="13">
        <v>716</v>
      </c>
      <c r="F525" t="n" s="14">
        <v>12542.0</v>
      </c>
      <c r="G525" t="s" s="15">
        <v>872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1467.18</v>
      </c>
      <c r="M525" t="s" s="18">
        <v>24</v>
      </c>
    </row>
    <row r="526">
      <c r="A526" t="s" s="13">
        <v>709</v>
      </c>
      <c r="B526" t="n" s="14">
        <v>24558.0</v>
      </c>
      <c r="C526" t="s" s="13">
        <v>873</v>
      </c>
      <c r="D526" t="s" s="13">
        <v>874</v>
      </c>
      <c r="E526" t="s" s="13">
        <v>716</v>
      </c>
      <c r="F526" t="n" s="14">
        <v>6698.0</v>
      </c>
      <c r="G526" t="s" s="15">
        <v>875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1817.85</v>
      </c>
      <c r="M526" t="s" s="18">
        <v>24</v>
      </c>
    </row>
    <row r="527">
      <c r="A527" t="s" s="13">
        <v>709</v>
      </c>
      <c r="B527" t="n" s="14">
        <v>5469.0</v>
      </c>
      <c r="C527" t="s" s="13">
        <v>876</v>
      </c>
      <c r="D527" t="s" s="13">
        <v>877</v>
      </c>
      <c r="E527" t="s" s="13">
        <v>878</v>
      </c>
      <c r="F527" t="n" s="14">
        <v>14864.0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1631.71</v>
      </c>
      <c r="M527" t="s" s="18">
        <v>24</v>
      </c>
    </row>
    <row r="528">
      <c r="A528" t="s" s="13">
        <v>709</v>
      </c>
      <c r="B528" t="n" s="14">
        <v>5469.0</v>
      </c>
      <c r="C528" t="s" s="13">
        <v>876</v>
      </c>
      <c r="D528" t="s" s="13">
        <v>877</v>
      </c>
      <c r="E528" t="s" s="13">
        <v>878</v>
      </c>
      <c r="F528" t="n" s="14">
        <v>7899.0</v>
      </c>
      <c r="G528" t="s" s="15">
        <v>880</v>
      </c>
      <c r="H528" t="s" s="16">
        <v>46</v>
      </c>
      <c r="I528" t="s" s="13">
        <v>47</v>
      </c>
      <c r="J528" t="s" s="13">
        <v>23</v>
      </c>
      <c r="K528" t="n" s="17">
        <v>0.75</v>
      </c>
      <c r="L528" t="n" s="17">
        <v>1270.05</v>
      </c>
      <c r="M528" t="s" s="18">
        <v>24</v>
      </c>
    </row>
    <row r="529">
      <c r="A529" t="s" s="13">
        <v>709</v>
      </c>
      <c r="B529" t="n" s="14">
        <v>5469.0</v>
      </c>
      <c r="C529" t="s" s="13">
        <v>876</v>
      </c>
      <c r="D529" t="s" s="13">
        <v>877</v>
      </c>
      <c r="E529" t="s" s="13">
        <v>878</v>
      </c>
      <c r="F529" t="n" s="14">
        <v>12436.0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1520.17</v>
      </c>
      <c r="M529" t="s" s="18">
        <v>24</v>
      </c>
    </row>
    <row r="530">
      <c r="A530" t="s" s="13">
        <v>709</v>
      </c>
      <c r="B530" t="n" s="14">
        <v>5469.0</v>
      </c>
      <c r="C530" t="s" s="13">
        <v>876</v>
      </c>
      <c r="D530" t="s" s="13">
        <v>877</v>
      </c>
      <c r="E530" t="s" s="13">
        <v>878</v>
      </c>
      <c r="F530" t="n" s="14">
        <v>10689.0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1546.05</v>
      </c>
      <c r="M530" t="s" s="18">
        <v>24</v>
      </c>
    </row>
    <row r="531">
      <c r="A531" t="s" s="13">
        <v>709</v>
      </c>
      <c r="B531" t="n" s="14">
        <v>5469.0</v>
      </c>
      <c r="C531" t="s" s="13">
        <v>876</v>
      </c>
      <c r="D531" t="s" s="13">
        <v>877</v>
      </c>
      <c r="E531" t="s" s="13">
        <v>878</v>
      </c>
      <c r="F531" t="n" s="14">
        <v>12392.0</v>
      </c>
      <c r="G531" t="s" s="15">
        <v>883</v>
      </c>
      <c r="H531" t="s" s="16">
        <v>46</v>
      </c>
      <c r="I531" t="s" s="13">
        <v>47</v>
      </c>
      <c r="J531" t="s" s="13">
        <v>23</v>
      </c>
      <c r="K531" t="n" s="17">
        <v>0.75</v>
      </c>
      <c r="L531" t="n" s="17">
        <v>1495.11</v>
      </c>
      <c r="M531" t="s" s="18">
        <v>24</v>
      </c>
    </row>
    <row r="532">
      <c r="A532" t="s" s="13">
        <v>709</v>
      </c>
      <c r="B532" t="n" s="14">
        <v>5469.0</v>
      </c>
      <c r="C532" t="s" s="13">
        <v>876</v>
      </c>
      <c r="D532" t="s" s="13">
        <v>877</v>
      </c>
      <c r="E532" t="s" s="13">
        <v>878</v>
      </c>
      <c r="F532" t="n" s="14">
        <v>11419.0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1571.54</v>
      </c>
      <c r="M532" t="s" s="18">
        <v>24</v>
      </c>
    </row>
    <row r="533">
      <c r="A533" t="s" s="13">
        <v>709</v>
      </c>
      <c r="B533" t="n" s="14">
        <v>5469.0</v>
      </c>
      <c r="C533" t="s" s="13">
        <v>876</v>
      </c>
      <c r="D533" t="s" s="13">
        <v>877</v>
      </c>
      <c r="E533" t="s" s="13">
        <v>878</v>
      </c>
      <c r="F533" t="n" s="14">
        <v>9557.0</v>
      </c>
      <c r="G533" t="s" s="15">
        <v>885</v>
      </c>
      <c r="H533" t="s" s="16">
        <v>21</v>
      </c>
      <c r="I533" t="s" s="13">
        <v>22</v>
      </c>
      <c r="J533" t="s" s="13">
        <v>23</v>
      </c>
      <c r="K533" t="n" s="17">
        <v>0.8</v>
      </c>
      <c r="L533" t="n" s="17">
        <v>2040.14</v>
      </c>
      <c r="M533" t="s" s="18">
        <v>24</v>
      </c>
    </row>
    <row r="534">
      <c r="A534" t="s" s="13">
        <v>709</v>
      </c>
      <c r="B534" t="n" s="14">
        <v>5469.0</v>
      </c>
      <c r="C534" t="s" s="13">
        <v>876</v>
      </c>
      <c r="D534" t="s" s="13">
        <v>877</v>
      </c>
      <c r="E534" t="s" s="13">
        <v>878</v>
      </c>
      <c r="F534" t="n" s="14">
        <v>9073.0</v>
      </c>
      <c r="G534" t="s" s="15">
        <v>886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1898.06</v>
      </c>
      <c r="M534" t="s" s="18">
        <v>24</v>
      </c>
    </row>
    <row r="535">
      <c r="A535" t="s" s="13">
        <v>709</v>
      </c>
      <c r="B535" t="n" s="14">
        <v>5469.0</v>
      </c>
      <c r="C535" t="s" s="13">
        <v>876</v>
      </c>
      <c r="D535" t="s" s="13">
        <v>877</v>
      </c>
      <c r="E535" t="s" s="13">
        <v>878</v>
      </c>
      <c r="F535" t="n" s="14">
        <v>12817.0</v>
      </c>
      <c r="G535" t="s" s="15">
        <v>887</v>
      </c>
      <c r="H535" t="s" s="16">
        <v>21</v>
      </c>
      <c r="I535" t="s" s="13">
        <v>22</v>
      </c>
      <c r="J535" t="s" s="13">
        <v>23</v>
      </c>
      <c r="K535" t="n" s="17">
        <v>0.8</v>
      </c>
      <c r="L535" t="n" s="17">
        <v>1976.33</v>
      </c>
      <c r="M535" t="s" s="18">
        <v>24</v>
      </c>
    </row>
    <row r="536">
      <c r="A536" t="s" s="13">
        <v>709</v>
      </c>
      <c r="B536" t="n" s="14">
        <v>5470.0</v>
      </c>
      <c r="C536" t="s" s="13">
        <v>888</v>
      </c>
      <c r="D536" t="s" s="13">
        <v>889</v>
      </c>
      <c r="E536" t="s" s="13">
        <v>716</v>
      </c>
      <c r="F536" t="n" s="14">
        <v>9461.0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1781.03</v>
      </c>
      <c r="M536" t="s" s="18">
        <v>24</v>
      </c>
    </row>
    <row r="537">
      <c r="A537" t="s" s="13">
        <v>709</v>
      </c>
      <c r="B537" t="n" s="14">
        <v>5470.0</v>
      </c>
      <c r="C537" t="s" s="13">
        <v>888</v>
      </c>
      <c r="D537" t="s" s="13">
        <v>889</v>
      </c>
      <c r="E537" t="s" s="13">
        <v>716</v>
      </c>
      <c r="F537" t="n" s="14">
        <v>14976.0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1.0</v>
      </c>
      <c r="L537" t="n" s="17">
        <v>1358.26</v>
      </c>
      <c r="M537" t="s" s="18">
        <v>24</v>
      </c>
    </row>
    <row r="538">
      <c r="A538" t="s" s="13">
        <v>709</v>
      </c>
      <c r="B538" t="n" s="14">
        <v>5470.0</v>
      </c>
      <c r="C538" t="s" s="13">
        <v>888</v>
      </c>
      <c r="D538" t="s" s="13">
        <v>889</v>
      </c>
      <c r="E538" t="s" s="13">
        <v>716</v>
      </c>
      <c r="F538" t="n" s="14">
        <v>7087.0</v>
      </c>
      <c r="G538" t="s" s="15">
        <v>892</v>
      </c>
      <c r="H538" t="s" s="16">
        <v>46</v>
      </c>
      <c r="I538" t="s" s="13">
        <v>47</v>
      </c>
      <c r="J538" t="s" s="13">
        <v>23</v>
      </c>
      <c r="K538" t="n" s="17">
        <v>0.75</v>
      </c>
      <c r="L538" t="n" s="17">
        <v>1424.05</v>
      </c>
      <c r="M538" t="s" s="18">
        <v>24</v>
      </c>
    </row>
    <row r="539">
      <c r="A539" t="s" s="13">
        <v>709</v>
      </c>
      <c r="B539" t="n" s="14">
        <v>5470.0</v>
      </c>
      <c r="C539" t="s" s="13">
        <v>888</v>
      </c>
      <c r="D539" t="s" s="13">
        <v>889</v>
      </c>
      <c r="E539" t="s" s="13">
        <v>716</v>
      </c>
      <c r="F539" t="n" s="14">
        <v>7183.0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1.0</v>
      </c>
      <c r="L539" t="n" s="17">
        <v>1777.51</v>
      </c>
      <c r="M539" t="s" s="18">
        <v>24</v>
      </c>
    </row>
    <row r="540">
      <c r="A540" t="s" s="13">
        <v>709</v>
      </c>
      <c r="B540" t="n" s="14">
        <v>5470.0</v>
      </c>
      <c r="C540" t="s" s="13">
        <v>888</v>
      </c>
      <c r="D540" t="s" s="13">
        <v>889</v>
      </c>
      <c r="E540" t="s" s="13">
        <v>716</v>
      </c>
      <c r="F540" t="n" s="14">
        <v>17214.0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0.55</v>
      </c>
      <c r="L540" t="n" s="17">
        <v>1478.4</v>
      </c>
      <c r="M540" t="s" s="18">
        <v>24</v>
      </c>
    </row>
    <row r="541">
      <c r="A541" t="s" s="13">
        <v>709</v>
      </c>
      <c r="B541" t="n" s="14">
        <v>5470.0</v>
      </c>
      <c r="C541" t="s" s="13">
        <v>888</v>
      </c>
      <c r="D541" t="s" s="13">
        <v>889</v>
      </c>
      <c r="E541" t="s" s="13">
        <v>716</v>
      </c>
      <c r="F541" t="n" s="14">
        <v>11998.0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0.34</v>
      </c>
      <c r="L541" t="n" s="17">
        <v>1589.09</v>
      </c>
      <c r="M541" t="s" s="18">
        <v>24</v>
      </c>
    </row>
    <row r="542">
      <c r="A542" t="s" s="13">
        <v>709</v>
      </c>
      <c r="B542" t="n" s="14">
        <v>5470.0</v>
      </c>
      <c r="C542" t="s" s="13">
        <v>888</v>
      </c>
      <c r="D542" t="s" s="13">
        <v>889</v>
      </c>
      <c r="E542" t="s" s="13">
        <v>716</v>
      </c>
      <c r="F542" t="n" s="14">
        <v>5831.0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0.8</v>
      </c>
      <c r="L542" t="n" s="17">
        <v>2463.05</v>
      </c>
      <c r="M542" t="s" s="18">
        <v>24</v>
      </c>
    </row>
    <row r="543">
      <c r="A543" t="s" s="13">
        <v>709</v>
      </c>
      <c r="B543" t="n" s="14">
        <v>5470.0</v>
      </c>
      <c r="C543" t="s" s="13">
        <v>888</v>
      </c>
      <c r="D543" t="s" s="13">
        <v>889</v>
      </c>
      <c r="E543" t="s" s="13">
        <v>716</v>
      </c>
      <c r="F543" t="n" s="14">
        <v>10825.0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0.9</v>
      </c>
      <c r="L543" t="n" s="17">
        <v>1471.93</v>
      </c>
      <c r="M543" t="s" s="18">
        <v>24</v>
      </c>
    </row>
    <row r="544">
      <c r="A544" t="s" s="13">
        <v>709</v>
      </c>
      <c r="B544" t="n" s="14">
        <v>5470.0</v>
      </c>
      <c r="C544" t="s" s="13">
        <v>888</v>
      </c>
      <c r="D544" t="s" s="13">
        <v>889</v>
      </c>
      <c r="E544" t="s" s="13">
        <v>716</v>
      </c>
      <c r="F544" t="n" s="14">
        <v>9707.0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0.13</v>
      </c>
      <c r="L544" t="n" s="17">
        <v>3134.54</v>
      </c>
      <c r="M544" t="s" s="18">
        <v>24</v>
      </c>
    </row>
    <row r="545">
      <c r="A545" t="s" s="13">
        <v>709</v>
      </c>
      <c r="B545" t="n" s="14">
        <v>5470.0</v>
      </c>
      <c r="C545" t="s" s="13">
        <v>888</v>
      </c>
      <c r="D545" t="s" s="13">
        <v>889</v>
      </c>
      <c r="E545" t="s" s="13">
        <v>716</v>
      </c>
      <c r="F545" t="n" s="14">
        <v>12450.0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0.9</v>
      </c>
      <c r="L545" t="n" s="17">
        <v>1478.41</v>
      </c>
      <c r="M545" t="s" s="18">
        <v>24</v>
      </c>
    </row>
    <row r="546">
      <c r="A546" t="s" s="13">
        <v>709</v>
      </c>
      <c r="B546" t="n" s="14">
        <v>5470.0</v>
      </c>
      <c r="C546" t="s" s="13">
        <v>888</v>
      </c>
      <c r="D546" t="s" s="13">
        <v>889</v>
      </c>
      <c r="E546" t="s" s="13">
        <v>716</v>
      </c>
      <c r="F546" t="n" s="14">
        <v>7842.0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2012.11</v>
      </c>
      <c r="M546" t="s" s="18">
        <v>24</v>
      </c>
    </row>
    <row r="547">
      <c r="A547" t="s" s="13">
        <v>709</v>
      </c>
      <c r="B547" t="n" s="14">
        <v>5470.0</v>
      </c>
      <c r="C547" t="s" s="13">
        <v>888</v>
      </c>
      <c r="D547" t="s" s="13">
        <v>889</v>
      </c>
      <c r="E547" t="s" s="13">
        <v>716</v>
      </c>
      <c r="F547" t="n" s="14">
        <v>11659.0</v>
      </c>
      <c r="G547" t="s" s="15">
        <v>901</v>
      </c>
      <c r="H547" t="s" s="16">
        <v>46</v>
      </c>
      <c r="I547" t="s" s="13">
        <v>47</v>
      </c>
      <c r="J547" t="s" s="13">
        <v>23</v>
      </c>
      <c r="K547" t="n" s="17">
        <v>0.38</v>
      </c>
      <c r="L547" t="n" s="17">
        <v>1202.79</v>
      </c>
      <c r="M547" t="s" s="18">
        <v>24</v>
      </c>
    </row>
    <row r="548">
      <c r="A548" t="s" s="13">
        <v>709</v>
      </c>
      <c r="B548" t="n" s="14">
        <v>5470.0</v>
      </c>
      <c r="C548" t="s" s="13">
        <v>888</v>
      </c>
      <c r="D548" t="s" s="13">
        <v>889</v>
      </c>
      <c r="E548" t="s" s="13">
        <v>716</v>
      </c>
      <c r="F548" t="n" s="14">
        <v>10978.0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0.5</v>
      </c>
      <c r="L548" t="n" s="17">
        <v>1767.08</v>
      </c>
      <c r="M548" t="s" s="18">
        <v>24</v>
      </c>
    </row>
    <row r="549">
      <c r="A549" t="s" s="13">
        <v>709</v>
      </c>
      <c r="B549" t="n" s="14">
        <v>5470.0</v>
      </c>
      <c r="C549" t="s" s="13">
        <v>888</v>
      </c>
      <c r="D549" t="s" s="13">
        <v>889</v>
      </c>
      <c r="E549" t="s" s="13">
        <v>716</v>
      </c>
      <c r="F549" t="n" s="14">
        <v>6425.0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1880.63</v>
      </c>
      <c r="M549" t="s" s="18">
        <v>24</v>
      </c>
    </row>
    <row r="550">
      <c r="A550" t="s" s="13">
        <v>709</v>
      </c>
      <c r="B550" t="n" s="14">
        <v>5470.0</v>
      </c>
      <c r="C550" t="s" s="13">
        <v>888</v>
      </c>
      <c r="D550" t="s" s="13">
        <v>889</v>
      </c>
      <c r="E550" t="s" s="13">
        <v>716</v>
      </c>
      <c r="F550" t="n" s="14">
        <v>7962.0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1552.18</v>
      </c>
      <c r="M550" t="s" s="18">
        <v>24</v>
      </c>
    </row>
    <row r="551">
      <c r="A551" t="s" s="13">
        <v>709</v>
      </c>
      <c r="B551" t="n" s="14">
        <v>5470.0</v>
      </c>
      <c r="C551" t="s" s="13">
        <v>888</v>
      </c>
      <c r="D551" t="s" s="13">
        <v>889</v>
      </c>
      <c r="E551" t="s" s="13">
        <v>716</v>
      </c>
      <c r="F551" t="n" s="14">
        <v>7396.0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1875.84</v>
      </c>
      <c r="M551" t="s" s="18">
        <v>24</v>
      </c>
    </row>
    <row r="552">
      <c r="A552" t="s" s="13">
        <v>709</v>
      </c>
      <c r="B552" t="n" s="14">
        <v>5470.0</v>
      </c>
      <c r="C552" t="s" s="13">
        <v>888</v>
      </c>
      <c r="D552" t="s" s="13">
        <v>889</v>
      </c>
      <c r="E552" t="s" s="13">
        <v>716</v>
      </c>
      <c r="F552" t="n" s="14">
        <v>12147.0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0.7</v>
      </c>
      <c r="L552" t="n" s="17">
        <v>2021.89</v>
      </c>
      <c r="M552" t="s" s="18">
        <v>24</v>
      </c>
    </row>
    <row r="553">
      <c r="A553" t="s" s="13">
        <v>709</v>
      </c>
      <c r="B553" t="n" s="14">
        <v>5470.0</v>
      </c>
      <c r="C553" t="s" s="13">
        <v>888</v>
      </c>
      <c r="D553" t="s" s="13">
        <v>889</v>
      </c>
      <c r="E553" t="s" s="13">
        <v>716</v>
      </c>
      <c r="F553" t="n" s="14">
        <v>7632.0</v>
      </c>
      <c r="G553" t="s" s="15">
        <v>907</v>
      </c>
      <c r="H553" t="s" s="16">
        <v>46</v>
      </c>
      <c r="I553" t="s" s="13">
        <v>47</v>
      </c>
      <c r="J553" t="s" s="13">
        <v>30</v>
      </c>
      <c r="K553" t="n" s="17">
        <v>0.37</v>
      </c>
      <c r="L553" t="n" s="17">
        <v>1174.95</v>
      </c>
      <c r="M553" t="s" s="18">
        <v>24</v>
      </c>
    </row>
    <row r="554">
      <c r="A554" t="s" s="13">
        <v>709</v>
      </c>
      <c r="B554" t="n" s="14">
        <v>5470.0</v>
      </c>
      <c r="C554" t="s" s="13">
        <v>888</v>
      </c>
      <c r="D554" t="s" s="13">
        <v>889</v>
      </c>
      <c r="E554" t="s" s="13">
        <v>716</v>
      </c>
      <c r="F554" t="n" s="14">
        <v>17048.0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0.89</v>
      </c>
      <c r="L554" t="n" s="17">
        <v>1377.88</v>
      </c>
      <c r="M554" t="s" s="18">
        <v>24</v>
      </c>
    </row>
    <row r="555">
      <c r="A555" t="s" s="13">
        <v>709</v>
      </c>
      <c r="B555" t="n" s="14">
        <v>5470.0</v>
      </c>
      <c r="C555" t="s" s="13">
        <v>888</v>
      </c>
      <c r="D555" t="s" s="13">
        <v>889</v>
      </c>
      <c r="E555" t="s" s="13">
        <v>716</v>
      </c>
      <c r="F555" t="n" s="14">
        <v>13921.0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1371.75</v>
      </c>
      <c r="M555" t="s" s="18">
        <v>24</v>
      </c>
    </row>
    <row r="556">
      <c r="A556" t="s" s="13">
        <v>709</v>
      </c>
      <c r="B556" t="n" s="14">
        <v>5470.0</v>
      </c>
      <c r="C556" t="s" s="13">
        <v>888</v>
      </c>
      <c r="D556" t="s" s="13">
        <v>889</v>
      </c>
      <c r="E556" t="s" s="13">
        <v>716</v>
      </c>
      <c r="F556" t="n" s="14">
        <v>7488.0</v>
      </c>
      <c r="G556" t="s" s="15">
        <v>910</v>
      </c>
      <c r="H556" t="s" s="16">
        <v>46</v>
      </c>
      <c r="I556" t="s" s="13">
        <v>47</v>
      </c>
      <c r="J556" t="s" s="13">
        <v>23</v>
      </c>
      <c r="K556" t="n" s="17">
        <v>0.71</v>
      </c>
      <c r="L556" t="n" s="17">
        <v>1204.06</v>
      </c>
      <c r="M556" t="s" s="18">
        <v>24</v>
      </c>
    </row>
    <row r="557">
      <c r="A557" t="s" s="13">
        <v>709</v>
      </c>
      <c r="B557" t="n" s="14">
        <v>5470.0</v>
      </c>
      <c r="C557" t="s" s="13">
        <v>888</v>
      </c>
      <c r="D557" t="s" s="13">
        <v>889</v>
      </c>
      <c r="E557" t="s" s="13">
        <v>716</v>
      </c>
      <c r="F557" t="n" s="14">
        <v>10658.0</v>
      </c>
      <c r="G557" t="s" s="15">
        <v>911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1358.56</v>
      </c>
      <c r="M557" t="s" s="18">
        <v>24</v>
      </c>
    </row>
    <row r="558">
      <c r="A558" t="s" s="13">
        <v>709</v>
      </c>
      <c r="B558" t="n" s="14">
        <v>5470.0</v>
      </c>
      <c r="C558" t="s" s="13">
        <v>888</v>
      </c>
      <c r="D558" t="s" s="13">
        <v>889</v>
      </c>
      <c r="E558" t="s" s="13">
        <v>716</v>
      </c>
      <c r="F558" t="n" s="14">
        <v>9413.0</v>
      </c>
      <c r="G558" t="s" s="15">
        <v>912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1498.83</v>
      </c>
      <c r="M558" t="s" s="18">
        <v>24</v>
      </c>
    </row>
    <row r="559">
      <c r="A559" t="s" s="13">
        <v>709</v>
      </c>
      <c r="B559" t="n" s="14">
        <v>5470.0</v>
      </c>
      <c r="C559" t="s" s="13">
        <v>888</v>
      </c>
      <c r="D559" t="s" s="13">
        <v>889</v>
      </c>
      <c r="E559" t="s" s="13">
        <v>716</v>
      </c>
      <c r="F559" t="n" s="14">
        <v>10487.0</v>
      </c>
      <c r="G559" t="s" s="15">
        <v>913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1557.04</v>
      </c>
      <c r="M559" t="s" s="18">
        <v>24</v>
      </c>
    </row>
    <row r="560">
      <c r="A560" t="s" s="13">
        <v>709</v>
      </c>
      <c r="B560" t="n" s="14">
        <v>5470.0</v>
      </c>
      <c r="C560" t="s" s="13">
        <v>888</v>
      </c>
      <c r="D560" t="s" s="13">
        <v>889</v>
      </c>
      <c r="E560" t="s" s="13">
        <v>716</v>
      </c>
      <c r="F560" t="n" s="14">
        <v>10094.0</v>
      </c>
      <c r="G560" t="s" s="15">
        <v>914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1972.16</v>
      </c>
      <c r="M560" t="s" s="18">
        <v>24</v>
      </c>
    </row>
    <row r="561">
      <c r="A561" t="s" s="13">
        <v>709</v>
      </c>
      <c r="B561" t="n" s="14">
        <v>5470.0</v>
      </c>
      <c r="C561" t="s" s="13">
        <v>888</v>
      </c>
      <c r="D561" t="s" s="13">
        <v>889</v>
      </c>
      <c r="E561" t="s" s="13">
        <v>716</v>
      </c>
      <c r="F561" t="n" s="14">
        <v>5108.0</v>
      </c>
      <c r="G561" t="s" s="15">
        <v>915</v>
      </c>
      <c r="H561" t="s" s="16">
        <v>21</v>
      </c>
      <c r="I561" t="s" s="13">
        <v>22</v>
      </c>
      <c r="J561" t="s" s="13">
        <v>23</v>
      </c>
      <c r="K561" t="n" s="17">
        <v>0.5</v>
      </c>
      <c r="L561" t="n" s="17">
        <v>2674.84</v>
      </c>
      <c r="M561" t="s" s="18">
        <v>24</v>
      </c>
    </row>
    <row r="562">
      <c r="A562" t="s" s="13">
        <v>709</v>
      </c>
      <c r="B562" t="n" s="14">
        <v>5030.0</v>
      </c>
      <c r="C562" t="s" s="13">
        <v>916</v>
      </c>
      <c r="D562" t="s" s="13">
        <v>917</v>
      </c>
      <c r="E562" t="s" s="13">
        <v>716</v>
      </c>
      <c r="F562" t="n" s="14">
        <v>10665.0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1490.77</v>
      </c>
      <c r="M562" t="s" s="18">
        <v>24</v>
      </c>
    </row>
    <row r="563">
      <c r="A563" t="s" s="13">
        <v>709</v>
      </c>
      <c r="B563" t="n" s="14">
        <v>5030.0</v>
      </c>
      <c r="C563" t="s" s="13">
        <v>916</v>
      </c>
      <c r="D563" t="s" s="13">
        <v>917</v>
      </c>
      <c r="E563" t="s" s="13">
        <v>716</v>
      </c>
      <c r="F563" t="n" s="14">
        <v>12697.0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0.45</v>
      </c>
      <c r="L563" t="n" s="17">
        <v>1971.76</v>
      </c>
      <c r="M563" t="s" s="18">
        <v>24</v>
      </c>
    </row>
    <row r="564">
      <c r="A564" t="s" s="13">
        <v>709</v>
      </c>
      <c r="B564" t="n" s="14">
        <v>5030.0</v>
      </c>
      <c r="C564" t="s" s="13">
        <v>916</v>
      </c>
      <c r="D564" t="s" s="13">
        <v>917</v>
      </c>
      <c r="E564" t="s" s="13">
        <v>716</v>
      </c>
      <c r="F564" t="n" s="14">
        <v>7805.0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1704.82</v>
      </c>
      <c r="M564" t="s" s="18">
        <v>24</v>
      </c>
    </row>
    <row r="565">
      <c r="A565" t="s" s="13">
        <v>709</v>
      </c>
      <c r="B565" t="n" s="14">
        <v>5030.0</v>
      </c>
      <c r="C565" t="s" s="13">
        <v>916</v>
      </c>
      <c r="D565" t="s" s="13">
        <v>917</v>
      </c>
      <c r="E565" t="s" s="13">
        <v>716</v>
      </c>
      <c r="F565" t="n" s="14">
        <v>9671.0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1259.63</v>
      </c>
      <c r="M565" t="s" s="18">
        <v>24</v>
      </c>
    </row>
    <row r="566">
      <c r="A566" t="s" s="13">
        <v>709</v>
      </c>
      <c r="B566" t="n" s="14">
        <v>5030.0</v>
      </c>
      <c r="C566" t="s" s="13">
        <v>916</v>
      </c>
      <c r="D566" t="s" s="13">
        <v>917</v>
      </c>
      <c r="E566" t="s" s="13">
        <v>716</v>
      </c>
      <c r="F566" t="n" s="14">
        <v>8949.0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1821.33</v>
      </c>
      <c r="M566" t="s" s="18">
        <v>24</v>
      </c>
    </row>
    <row r="567">
      <c r="A567" t="s" s="13">
        <v>709</v>
      </c>
      <c r="B567" t="n" s="14">
        <v>5030.0</v>
      </c>
      <c r="C567" t="s" s="13">
        <v>916</v>
      </c>
      <c r="D567" t="s" s="13">
        <v>917</v>
      </c>
      <c r="E567" t="s" s="13">
        <v>716</v>
      </c>
      <c r="F567" t="n" s="14">
        <v>11097.0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1404.92</v>
      </c>
      <c r="M567" t="s" s="18">
        <v>24</v>
      </c>
    </row>
    <row r="568">
      <c r="A568" t="s" s="13">
        <v>709</v>
      </c>
      <c r="B568" t="n" s="14">
        <v>5030.0</v>
      </c>
      <c r="C568" t="s" s="13">
        <v>916</v>
      </c>
      <c r="D568" t="s" s="13">
        <v>917</v>
      </c>
      <c r="E568" t="s" s="13">
        <v>716</v>
      </c>
      <c r="F568" t="n" s="14">
        <v>7429.0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1.0</v>
      </c>
      <c r="L568" t="n" s="17">
        <v>1805.85</v>
      </c>
      <c r="M568" t="s" s="18">
        <v>24</v>
      </c>
    </row>
    <row r="569">
      <c r="A569" t="s" s="13">
        <v>709</v>
      </c>
      <c r="B569" t="n" s="14">
        <v>5030.0</v>
      </c>
      <c r="C569" t="s" s="13">
        <v>916</v>
      </c>
      <c r="D569" t="s" s="13">
        <v>917</v>
      </c>
      <c r="E569" t="s" s="13">
        <v>716</v>
      </c>
      <c r="F569" t="n" s="14">
        <v>13877.0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0.2</v>
      </c>
      <c r="L569" t="n" s="17">
        <v>1516.5</v>
      </c>
      <c r="M569" t="s" s="18">
        <v>24</v>
      </c>
    </row>
    <row r="570">
      <c r="A570" t="s" s="13">
        <v>709</v>
      </c>
      <c r="B570" t="n" s="14">
        <v>5030.0</v>
      </c>
      <c r="C570" t="s" s="13">
        <v>916</v>
      </c>
      <c r="D570" t="s" s="13">
        <v>917</v>
      </c>
      <c r="E570" t="s" s="13">
        <v>716</v>
      </c>
      <c r="F570" t="n" s="14">
        <v>8071.0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1.0</v>
      </c>
      <c r="L570" t="n" s="17">
        <v>1643.59</v>
      </c>
      <c r="M570" t="s" s="18">
        <v>24</v>
      </c>
    </row>
    <row r="571">
      <c r="A571" t="s" s="13">
        <v>709</v>
      </c>
      <c r="B571" t="n" s="14">
        <v>5030.0</v>
      </c>
      <c r="C571" t="s" s="13">
        <v>916</v>
      </c>
      <c r="D571" t="s" s="13">
        <v>917</v>
      </c>
      <c r="E571" t="s" s="13">
        <v>716</v>
      </c>
      <c r="F571" t="n" s="14">
        <v>12437.0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0.91</v>
      </c>
      <c r="L571" t="n" s="17">
        <v>1596.9</v>
      </c>
      <c r="M571" t="s" s="18">
        <v>24</v>
      </c>
    </row>
    <row r="572">
      <c r="A572" t="s" s="13">
        <v>709</v>
      </c>
      <c r="B572" t="n" s="14">
        <v>5030.0</v>
      </c>
      <c r="C572" t="s" s="13">
        <v>916</v>
      </c>
      <c r="D572" t="s" s="13">
        <v>917</v>
      </c>
      <c r="E572" t="s" s="13">
        <v>716</v>
      </c>
      <c r="F572" t="n" s="14">
        <v>10473.0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1452.0</v>
      </c>
      <c r="M572" t="s" s="18">
        <v>24</v>
      </c>
    </row>
    <row r="573">
      <c r="A573" t="s" s="13">
        <v>709</v>
      </c>
      <c r="B573" t="n" s="14">
        <v>5030.0</v>
      </c>
      <c r="C573" t="s" s="13">
        <v>916</v>
      </c>
      <c r="D573" t="s" s="13">
        <v>917</v>
      </c>
      <c r="E573" t="s" s="13">
        <v>716</v>
      </c>
      <c r="F573" t="n" s="14">
        <v>12977.0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0.6</v>
      </c>
      <c r="L573" t="n" s="17">
        <v>1467.6</v>
      </c>
      <c r="M573" t="s" s="18">
        <v>24</v>
      </c>
    </row>
    <row r="574">
      <c r="A574" t="s" s="13">
        <v>709</v>
      </c>
      <c r="B574" t="n" s="14">
        <v>5030.0</v>
      </c>
      <c r="C574" t="s" s="13">
        <v>916</v>
      </c>
      <c r="D574" t="s" s="13">
        <v>917</v>
      </c>
      <c r="E574" t="s" s="13">
        <v>716</v>
      </c>
      <c r="F574" t="n" s="14">
        <v>7158.0</v>
      </c>
      <c r="G574" t="s" s="15">
        <v>930</v>
      </c>
      <c r="H574" t="s" s="16">
        <v>46</v>
      </c>
      <c r="I574" t="s" s="13">
        <v>47</v>
      </c>
      <c r="J574" t="s" s="13">
        <v>23</v>
      </c>
      <c r="K574" t="n" s="17">
        <v>0.75</v>
      </c>
      <c r="L574" t="n" s="17">
        <v>1696.93</v>
      </c>
      <c r="M574" t="s" s="18">
        <v>24</v>
      </c>
    </row>
    <row r="575">
      <c r="A575" t="s" s="13">
        <v>709</v>
      </c>
      <c r="B575" t="n" s="14">
        <v>5030.0</v>
      </c>
      <c r="C575" t="s" s="13">
        <v>916</v>
      </c>
      <c r="D575" t="s" s="13">
        <v>917</v>
      </c>
      <c r="E575" t="s" s="13">
        <v>716</v>
      </c>
      <c r="F575" t="n" s="14">
        <v>10647.0</v>
      </c>
      <c r="G575" t="s" s="15">
        <v>931</v>
      </c>
      <c r="H575" t="s" s="16">
        <v>46</v>
      </c>
      <c r="I575" t="s" s="13">
        <v>47</v>
      </c>
      <c r="J575" t="s" s="13">
        <v>23</v>
      </c>
      <c r="K575" t="n" s="17">
        <v>0.75</v>
      </c>
      <c r="L575" t="n" s="17">
        <v>1695.96</v>
      </c>
      <c r="M575" t="s" s="18">
        <v>24</v>
      </c>
    </row>
    <row r="576">
      <c r="A576" t="s" s="13">
        <v>709</v>
      </c>
      <c r="B576" t="n" s="14">
        <v>5030.0</v>
      </c>
      <c r="C576" t="s" s="13">
        <v>916</v>
      </c>
      <c r="D576" t="s" s="13">
        <v>917</v>
      </c>
      <c r="E576" t="s" s="13">
        <v>716</v>
      </c>
      <c r="F576" t="n" s="14">
        <v>7425.0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1.0</v>
      </c>
      <c r="L576" t="n" s="17">
        <v>1885.04</v>
      </c>
      <c r="M576" t="s" s="18">
        <v>24</v>
      </c>
    </row>
    <row r="577">
      <c r="A577" t="s" s="13">
        <v>709</v>
      </c>
      <c r="B577" t="n" s="14">
        <v>5030.0</v>
      </c>
      <c r="C577" t="s" s="13">
        <v>916</v>
      </c>
      <c r="D577" t="s" s="13">
        <v>917</v>
      </c>
      <c r="E577" t="s" s="13">
        <v>716</v>
      </c>
      <c r="F577" t="n" s="14">
        <v>10981.0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0.5</v>
      </c>
      <c r="L577" t="n" s="17">
        <v>1738.94</v>
      </c>
      <c r="M577" t="s" s="18">
        <v>24</v>
      </c>
    </row>
    <row r="578">
      <c r="A578" t="s" s="13">
        <v>709</v>
      </c>
      <c r="B578" t="n" s="14">
        <v>5030.0</v>
      </c>
      <c r="C578" t="s" s="13">
        <v>916</v>
      </c>
      <c r="D578" t="s" s="13">
        <v>917</v>
      </c>
      <c r="E578" t="s" s="13">
        <v>716</v>
      </c>
      <c r="F578" t="n" s="14">
        <v>174.0</v>
      </c>
      <c r="G578" t="s" s="15">
        <v>934</v>
      </c>
      <c r="H578" t="s" s="16">
        <v>21</v>
      </c>
      <c r="I578" t="s" s="13">
        <v>22</v>
      </c>
      <c r="J578" t="s" s="13">
        <v>23</v>
      </c>
      <c r="K578" t="n" s="17">
        <v>1.0</v>
      </c>
      <c r="L578" t="n" s="17">
        <v>1484.79</v>
      </c>
      <c r="M578" t="s" s="18">
        <v>24</v>
      </c>
    </row>
    <row r="579">
      <c r="A579" t="s" s="13">
        <v>709</v>
      </c>
      <c r="B579" t="n" s="14">
        <v>5030.0</v>
      </c>
      <c r="C579" t="s" s="13">
        <v>916</v>
      </c>
      <c r="D579" t="s" s="13">
        <v>917</v>
      </c>
      <c r="E579" t="s" s="13">
        <v>716</v>
      </c>
      <c r="F579" t="n" s="14">
        <v>5491.0</v>
      </c>
      <c r="G579" t="s" s="15">
        <v>935</v>
      </c>
      <c r="H579" t="s" s="16">
        <v>21</v>
      </c>
      <c r="I579" t="s" s="13">
        <v>22</v>
      </c>
      <c r="J579" t="s" s="13">
        <v>23</v>
      </c>
      <c r="K579" t="n" s="17">
        <v>0.5</v>
      </c>
      <c r="L579" t="n" s="17">
        <v>1621.28</v>
      </c>
      <c r="M579" t="s" s="18">
        <v>24</v>
      </c>
    </row>
    <row r="580">
      <c r="A580" t="s" s="13">
        <v>709</v>
      </c>
      <c r="B580" t="n" s="14">
        <v>5030.0</v>
      </c>
      <c r="C580" t="s" s="13">
        <v>916</v>
      </c>
      <c r="D580" t="s" s="13">
        <v>917</v>
      </c>
      <c r="E580" t="s" s="13">
        <v>716</v>
      </c>
      <c r="F580" t="n" s="14">
        <v>10293.0</v>
      </c>
      <c r="G580" t="s" s="15">
        <v>936</v>
      </c>
      <c r="H580" t="s" s="16">
        <v>21</v>
      </c>
      <c r="I580" t="s" s="13">
        <v>22</v>
      </c>
      <c r="J580" t="s" s="13">
        <v>23</v>
      </c>
      <c r="K580" t="n" s="17">
        <v>0.9</v>
      </c>
      <c r="L580" t="n" s="17">
        <v>1785.51</v>
      </c>
      <c r="M580" t="s" s="18">
        <v>24</v>
      </c>
    </row>
    <row r="581">
      <c r="A581" t="s" s="13">
        <v>709</v>
      </c>
      <c r="B581" t="n" s="14">
        <v>5150.0</v>
      </c>
      <c r="C581" t="s" s="13">
        <v>937</v>
      </c>
      <c r="D581" t="s" s="13">
        <v>938</v>
      </c>
      <c r="E581" t="s" s="13">
        <v>716</v>
      </c>
      <c r="F581" t="n" s="14">
        <v>9286.0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0.6</v>
      </c>
      <c r="L581" t="n" s="17">
        <v>1235.47</v>
      </c>
      <c r="M581" t="s" s="18">
        <v>24</v>
      </c>
    </row>
    <row r="582">
      <c r="A582" t="s" s="13">
        <v>709</v>
      </c>
      <c r="B582" t="n" s="14">
        <v>5150.0</v>
      </c>
      <c r="C582" t="s" s="13">
        <v>937</v>
      </c>
      <c r="D582" t="s" s="13">
        <v>938</v>
      </c>
      <c r="E582" t="s" s="13">
        <v>716</v>
      </c>
      <c r="F582" t="n" s="14">
        <v>11996.0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1346.93</v>
      </c>
      <c r="M582" t="s" s="18">
        <v>24</v>
      </c>
    </row>
    <row r="583">
      <c r="A583" t="s" s="13">
        <v>709</v>
      </c>
      <c r="B583" t="n" s="14">
        <v>5150.0</v>
      </c>
      <c r="C583" t="s" s="13">
        <v>937</v>
      </c>
      <c r="D583" t="s" s="13">
        <v>938</v>
      </c>
      <c r="E583" t="s" s="13">
        <v>716</v>
      </c>
      <c r="F583" t="n" s="14">
        <v>10889.0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1731.5</v>
      </c>
      <c r="M583" t="s" s="18">
        <v>24</v>
      </c>
    </row>
    <row r="584">
      <c r="A584" t="s" s="13">
        <v>709</v>
      </c>
      <c r="B584" t="n" s="14">
        <v>5150.0</v>
      </c>
      <c r="C584" t="s" s="13">
        <v>937</v>
      </c>
      <c r="D584" t="s" s="13">
        <v>938</v>
      </c>
      <c r="E584" t="s" s="13">
        <v>716</v>
      </c>
      <c r="F584" t="n" s="14">
        <v>5832.0</v>
      </c>
      <c r="G584" t="s" s="15">
        <v>942</v>
      </c>
      <c r="H584" t="s" s="16">
        <v>21</v>
      </c>
      <c r="I584" t="s" s="13">
        <v>22</v>
      </c>
      <c r="J584" t="s" s="13">
        <v>30</v>
      </c>
      <c r="K584" t="n" s="17">
        <v>0.1</v>
      </c>
      <c r="L584" t="n" s="17">
        <v>1217.1</v>
      </c>
      <c r="M584" t="s" s="18">
        <v>24</v>
      </c>
    </row>
    <row r="585">
      <c r="A585" t="s" s="13">
        <v>709</v>
      </c>
      <c r="B585" t="n" s="14">
        <v>5150.0</v>
      </c>
      <c r="C585" t="s" s="13">
        <v>937</v>
      </c>
      <c r="D585" t="s" s="13">
        <v>938</v>
      </c>
      <c r="E585" t="s" s="13">
        <v>716</v>
      </c>
      <c r="F585" t="n" s="14">
        <v>9322.0</v>
      </c>
      <c r="G585" t="s" s="15">
        <v>943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1220.99</v>
      </c>
      <c r="M585" t="s" s="18">
        <v>24</v>
      </c>
    </row>
    <row r="586">
      <c r="A586" t="s" s="13">
        <v>709</v>
      </c>
      <c r="B586" t="n" s="14">
        <v>5150.0</v>
      </c>
      <c r="C586" t="s" s="13">
        <v>937</v>
      </c>
      <c r="D586" t="s" s="13">
        <v>938</v>
      </c>
      <c r="E586" t="s" s="13">
        <v>716</v>
      </c>
      <c r="F586" t="n" s="14">
        <v>12316.0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0.71</v>
      </c>
      <c r="L586" t="n" s="17">
        <v>2155.11</v>
      </c>
      <c r="M586" t="s" s="18">
        <v>24</v>
      </c>
    </row>
    <row r="587">
      <c r="A587" t="s" s="13">
        <v>709</v>
      </c>
      <c r="B587" t="n" s="14">
        <v>5150.0</v>
      </c>
      <c r="C587" t="s" s="13">
        <v>937</v>
      </c>
      <c r="D587" t="s" s="13">
        <v>938</v>
      </c>
      <c r="E587" t="s" s="13">
        <v>716</v>
      </c>
      <c r="F587" t="n" s="14">
        <v>7133.0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1199.24</v>
      </c>
      <c r="M587" t="s" s="18">
        <v>24</v>
      </c>
    </row>
    <row r="588">
      <c r="A588" t="s" s="13">
        <v>709</v>
      </c>
      <c r="B588" t="n" s="14">
        <v>5150.0</v>
      </c>
      <c r="C588" t="s" s="13">
        <v>937</v>
      </c>
      <c r="D588" t="s" s="13">
        <v>938</v>
      </c>
      <c r="E588" t="s" s="13">
        <v>716</v>
      </c>
      <c r="F588" t="n" s="14">
        <v>11704.0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1848.95</v>
      </c>
      <c r="M588" t="s" s="18">
        <v>24</v>
      </c>
    </row>
    <row r="589">
      <c r="A589" t="s" s="13">
        <v>709</v>
      </c>
      <c r="B589" t="n" s="14">
        <v>5150.0</v>
      </c>
      <c r="C589" t="s" s="13">
        <v>937</v>
      </c>
      <c r="D589" t="s" s="13">
        <v>938</v>
      </c>
      <c r="E589" t="s" s="13">
        <v>716</v>
      </c>
      <c r="F589" t="n" s="14">
        <v>11202.0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0.8</v>
      </c>
      <c r="L589" t="n" s="17">
        <v>2017.45</v>
      </c>
      <c r="M589" t="s" s="18">
        <v>24</v>
      </c>
    </row>
    <row r="590">
      <c r="A590" t="s" s="13">
        <v>709</v>
      </c>
      <c r="B590" t="n" s="14">
        <v>5150.0</v>
      </c>
      <c r="C590" t="s" s="13">
        <v>937</v>
      </c>
      <c r="D590" t="s" s="13">
        <v>938</v>
      </c>
      <c r="E590" t="s" s="13">
        <v>716</v>
      </c>
      <c r="F590" t="n" s="14">
        <v>7231.0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1725.93</v>
      </c>
      <c r="M590" t="s" s="18">
        <v>24</v>
      </c>
    </row>
    <row r="591">
      <c r="A591" t="s" s="13">
        <v>709</v>
      </c>
      <c r="B591" t="n" s="14">
        <v>5150.0</v>
      </c>
      <c r="C591" t="s" s="13">
        <v>937</v>
      </c>
      <c r="D591" t="s" s="13">
        <v>938</v>
      </c>
      <c r="E591" t="s" s="13">
        <v>716</v>
      </c>
      <c r="F591" t="n" s="14">
        <v>9052.0</v>
      </c>
      <c r="G591" t="s" s="15">
        <v>949</v>
      </c>
      <c r="H591" t="s" s="16">
        <v>46</v>
      </c>
      <c r="I591" t="s" s="13">
        <v>47</v>
      </c>
      <c r="J591" t="s" s="13">
        <v>23</v>
      </c>
      <c r="K591" t="n" s="17">
        <v>0.75</v>
      </c>
      <c r="L591" t="n" s="17">
        <v>1199.53</v>
      </c>
      <c r="M591" t="s" s="18">
        <v>24</v>
      </c>
    </row>
    <row r="592">
      <c r="A592" t="s" s="13">
        <v>709</v>
      </c>
      <c r="B592" t="n" s="14">
        <v>5150.0</v>
      </c>
      <c r="C592" t="s" s="13">
        <v>937</v>
      </c>
      <c r="D592" t="s" s="13">
        <v>938</v>
      </c>
      <c r="E592" t="s" s="13">
        <v>716</v>
      </c>
      <c r="F592" t="n" s="14">
        <v>11017.0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1503.17</v>
      </c>
      <c r="M592" t="s" s="18">
        <v>24</v>
      </c>
    </row>
    <row r="593">
      <c r="A593" t="s" s="13">
        <v>709</v>
      </c>
      <c r="B593" t="n" s="14">
        <v>5150.0</v>
      </c>
      <c r="C593" t="s" s="13">
        <v>937</v>
      </c>
      <c r="D593" t="s" s="13">
        <v>938</v>
      </c>
      <c r="E593" t="s" s="13">
        <v>716</v>
      </c>
      <c r="F593" t="n" s="14">
        <v>13127.0</v>
      </c>
      <c r="G593" t="s" s="15">
        <v>951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1560.64</v>
      </c>
      <c r="M593" t="s" s="18">
        <v>24</v>
      </c>
    </row>
    <row r="594">
      <c r="A594" t="s" s="13">
        <v>709</v>
      </c>
      <c r="B594" t="n" s="14">
        <v>5150.0</v>
      </c>
      <c r="C594" t="s" s="13">
        <v>937</v>
      </c>
      <c r="D594" t="s" s="13">
        <v>938</v>
      </c>
      <c r="E594" t="s" s="13">
        <v>716</v>
      </c>
      <c r="F594" t="n" s="14">
        <v>12379.0</v>
      </c>
      <c r="G594" t="s" s="15">
        <v>952</v>
      </c>
      <c r="H594" t="s" s="16">
        <v>21</v>
      </c>
      <c r="I594" t="s" s="13">
        <v>22</v>
      </c>
      <c r="J594" t="s" s="13">
        <v>23</v>
      </c>
      <c r="K594" t="n" s="17">
        <v>0.4</v>
      </c>
      <c r="L594" t="n" s="17">
        <v>1612.45</v>
      </c>
      <c r="M594" t="s" s="18">
        <v>24</v>
      </c>
    </row>
    <row r="595">
      <c r="A595" t="s" s="13">
        <v>709</v>
      </c>
      <c r="B595" t="n" s="14">
        <v>5150.0</v>
      </c>
      <c r="C595" t="s" s="13">
        <v>937</v>
      </c>
      <c r="D595" t="s" s="13">
        <v>938</v>
      </c>
      <c r="E595" t="s" s="13">
        <v>716</v>
      </c>
      <c r="F595" t="n" s="14">
        <v>11618.0</v>
      </c>
      <c r="G595" t="s" s="15">
        <v>953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1406.39</v>
      </c>
      <c r="M595" t="s" s="18">
        <v>24</v>
      </c>
    </row>
    <row r="596">
      <c r="A596" t="s" s="13">
        <v>709</v>
      </c>
      <c r="B596" t="n" s="14">
        <v>5300.0</v>
      </c>
      <c r="C596" t="s" s="13">
        <v>954</v>
      </c>
      <c r="D596" t="s" s="13">
        <v>955</v>
      </c>
      <c r="E596" t="s" s="13">
        <v>716</v>
      </c>
      <c r="F596" t="n" s="14">
        <v>11839.0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0.9</v>
      </c>
      <c r="L596" t="n" s="17">
        <v>1512.08</v>
      </c>
      <c r="M596" t="s" s="18">
        <v>24</v>
      </c>
    </row>
    <row r="597">
      <c r="A597" t="s" s="13">
        <v>709</v>
      </c>
      <c r="B597" t="n" s="14">
        <v>5300.0</v>
      </c>
      <c r="C597" t="s" s="13">
        <v>954</v>
      </c>
      <c r="D597" t="s" s="13">
        <v>955</v>
      </c>
      <c r="E597" t="s" s="13">
        <v>716</v>
      </c>
      <c r="F597" t="n" s="14">
        <v>6407.0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1826.8</v>
      </c>
      <c r="M597" t="s" s="18">
        <v>24</v>
      </c>
    </row>
    <row r="598">
      <c r="A598" t="s" s="13">
        <v>709</v>
      </c>
      <c r="B598" t="n" s="14">
        <v>5300.0</v>
      </c>
      <c r="C598" t="s" s="13">
        <v>954</v>
      </c>
      <c r="D598" t="s" s="13">
        <v>955</v>
      </c>
      <c r="E598" t="s" s="13">
        <v>716</v>
      </c>
      <c r="F598" t="n" s="14">
        <v>6486.0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1.0</v>
      </c>
      <c r="L598" t="n" s="17">
        <v>1792.36</v>
      </c>
      <c r="M598" t="s" s="18">
        <v>24</v>
      </c>
    </row>
    <row r="599">
      <c r="A599" t="s" s="13">
        <v>709</v>
      </c>
      <c r="B599" t="n" s="14">
        <v>5300.0</v>
      </c>
      <c r="C599" t="s" s="13">
        <v>954</v>
      </c>
      <c r="D599" t="s" s="13">
        <v>955</v>
      </c>
      <c r="E599" t="s" s="13">
        <v>716</v>
      </c>
      <c r="F599" t="n" s="14">
        <v>13491.0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0.56</v>
      </c>
      <c r="L599" t="n" s="17">
        <v>1395.14</v>
      </c>
      <c r="M599" t="s" s="18">
        <v>24</v>
      </c>
    </row>
    <row r="600">
      <c r="A600" t="s" s="13">
        <v>709</v>
      </c>
      <c r="B600" t="n" s="14">
        <v>5300.0</v>
      </c>
      <c r="C600" t="s" s="13">
        <v>954</v>
      </c>
      <c r="D600" t="s" s="13">
        <v>955</v>
      </c>
      <c r="E600" t="s" s="13">
        <v>716</v>
      </c>
      <c r="F600" t="n" s="14">
        <v>7476.0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1452.89</v>
      </c>
      <c r="M600" t="s" s="18">
        <v>24</v>
      </c>
    </row>
    <row r="601">
      <c r="A601" t="s" s="13">
        <v>709</v>
      </c>
      <c r="B601" t="n" s="14">
        <v>5300.0</v>
      </c>
      <c r="C601" t="s" s="13">
        <v>954</v>
      </c>
      <c r="D601" t="s" s="13">
        <v>955</v>
      </c>
      <c r="E601" t="s" s="13">
        <v>716</v>
      </c>
      <c r="F601" t="n" s="14">
        <v>9069.0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0.37</v>
      </c>
      <c r="L601" t="n" s="17">
        <v>2318.3</v>
      </c>
      <c r="M601" t="s" s="18">
        <v>24</v>
      </c>
    </row>
    <row r="602">
      <c r="A602" t="s" s="13">
        <v>709</v>
      </c>
      <c r="B602" t="n" s="14">
        <v>5300.0</v>
      </c>
      <c r="C602" t="s" s="13">
        <v>954</v>
      </c>
      <c r="D602" t="s" s="13">
        <v>955</v>
      </c>
      <c r="E602" t="s" s="13">
        <v>716</v>
      </c>
      <c r="F602" t="n" s="14">
        <v>9221.0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1556.32</v>
      </c>
      <c r="M602" t="s" s="18">
        <v>24</v>
      </c>
    </row>
    <row r="603">
      <c r="A603" t="s" s="13">
        <v>709</v>
      </c>
      <c r="B603" t="n" s="14">
        <v>5300.0</v>
      </c>
      <c r="C603" t="s" s="13">
        <v>954</v>
      </c>
      <c r="D603" t="s" s="13">
        <v>955</v>
      </c>
      <c r="E603" t="s" s="13">
        <v>716</v>
      </c>
      <c r="F603" t="n" s="14">
        <v>6897.0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0.7</v>
      </c>
      <c r="L603" t="n" s="17">
        <v>1648.59</v>
      </c>
      <c r="M603" t="s" s="18">
        <v>24</v>
      </c>
    </row>
    <row r="604">
      <c r="A604" t="s" s="13">
        <v>709</v>
      </c>
      <c r="B604" t="n" s="14">
        <v>5300.0</v>
      </c>
      <c r="C604" t="s" s="13">
        <v>954</v>
      </c>
      <c r="D604" t="s" s="13">
        <v>955</v>
      </c>
      <c r="E604" t="s" s="13">
        <v>716</v>
      </c>
      <c r="F604" t="n" s="14">
        <v>8050.0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0.1</v>
      </c>
      <c r="L604" t="n" s="17">
        <v>2546.4</v>
      </c>
      <c r="M604" t="s" s="18">
        <v>24</v>
      </c>
    </row>
    <row r="605">
      <c r="A605" t="s" s="13">
        <v>709</v>
      </c>
      <c r="B605" t="n" s="14">
        <v>5300.0</v>
      </c>
      <c r="C605" t="s" s="13">
        <v>954</v>
      </c>
      <c r="D605" t="s" s="13">
        <v>955</v>
      </c>
      <c r="E605" t="s" s="13">
        <v>716</v>
      </c>
      <c r="F605" t="n" s="14">
        <v>10860.0</v>
      </c>
      <c r="G605" t="s" s="15">
        <v>965</v>
      </c>
      <c r="H605" t="s" s="16">
        <v>46</v>
      </c>
      <c r="I605" t="s" s="13">
        <v>47</v>
      </c>
      <c r="J605" t="s" s="13">
        <v>23</v>
      </c>
      <c r="K605" t="n" s="17">
        <v>0.75</v>
      </c>
      <c r="L605" t="n" s="17">
        <v>1604.91</v>
      </c>
      <c r="M605" t="s" s="18">
        <v>24</v>
      </c>
    </row>
    <row r="606">
      <c r="A606" t="s" s="13">
        <v>709</v>
      </c>
      <c r="B606" t="n" s="14">
        <v>5300.0</v>
      </c>
      <c r="C606" t="s" s="13">
        <v>954</v>
      </c>
      <c r="D606" t="s" s="13">
        <v>955</v>
      </c>
      <c r="E606" t="s" s="13">
        <v>716</v>
      </c>
      <c r="F606" t="n" s="14">
        <v>8671.0</v>
      </c>
      <c r="G606" t="s" s="15">
        <v>966</v>
      </c>
      <c r="H606" t="s" s="16">
        <v>46</v>
      </c>
      <c r="I606" t="s" s="13">
        <v>47</v>
      </c>
      <c r="J606" t="s" s="13">
        <v>30</v>
      </c>
      <c r="K606" t="n" s="17">
        <v>0.75</v>
      </c>
      <c r="L606" t="n" s="17">
        <v>1189.63</v>
      </c>
      <c r="M606" t="s" s="18">
        <v>24</v>
      </c>
    </row>
    <row r="607">
      <c r="A607" t="s" s="13">
        <v>709</v>
      </c>
      <c r="B607" t="n" s="14">
        <v>5300.0</v>
      </c>
      <c r="C607" t="s" s="13">
        <v>954</v>
      </c>
      <c r="D607" t="s" s="13">
        <v>955</v>
      </c>
      <c r="E607" t="s" s="13">
        <v>716</v>
      </c>
      <c r="F607" t="n" s="14">
        <v>13277.0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1696.17</v>
      </c>
      <c r="M607" t="s" s="18">
        <v>24</v>
      </c>
    </row>
    <row r="608">
      <c r="A608" t="s" s="13">
        <v>709</v>
      </c>
      <c r="B608" t="n" s="14">
        <v>5300.0</v>
      </c>
      <c r="C608" t="s" s="13">
        <v>954</v>
      </c>
      <c r="D608" t="s" s="13">
        <v>955</v>
      </c>
      <c r="E608" t="s" s="13">
        <v>716</v>
      </c>
      <c r="F608" t="n" s="14">
        <v>13835.0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1450.88</v>
      </c>
      <c r="M608" t="s" s="18">
        <v>24</v>
      </c>
    </row>
    <row r="609">
      <c r="A609" t="s" s="13">
        <v>709</v>
      </c>
      <c r="B609" t="n" s="14">
        <v>5300.0</v>
      </c>
      <c r="C609" t="s" s="13">
        <v>954</v>
      </c>
      <c r="D609" t="s" s="13">
        <v>955</v>
      </c>
      <c r="E609" t="s" s="13">
        <v>716</v>
      </c>
      <c r="F609" t="n" s="14">
        <v>9075.0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0.9</v>
      </c>
      <c r="L609" t="n" s="17">
        <v>1580.79</v>
      </c>
      <c r="M609" t="s" s="18">
        <v>24</v>
      </c>
    </row>
    <row r="610">
      <c r="A610" t="s" s="13">
        <v>709</v>
      </c>
      <c r="B610" t="n" s="14">
        <v>5300.0</v>
      </c>
      <c r="C610" t="s" s="13">
        <v>954</v>
      </c>
      <c r="D610" t="s" s="13">
        <v>955</v>
      </c>
      <c r="E610" t="s" s="13">
        <v>716</v>
      </c>
      <c r="F610" t="n" s="14">
        <v>12538.0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1746.93</v>
      </c>
      <c r="M610" t="s" s="18">
        <v>24</v>
      </c>
    </row>
    <row r="611">
      <c r="A611" t="s" s="13">
        <v>709</v>
      </c>
      <c r="B611" t="n" s="14">
        <v>5300.0</v>
      </c>
      <c r="C611" t="s" s="13">
        <v>954</v>
      </c>
      <c r="D611" t="s" s="13">
        <v>955</v>
      </c>
      <c r="E611" t="s" s="13">
        <v>716</v>
      </c>
      <c r="F611" t="n" s="14">
        <v>6917.0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1671.55</v>
      </c>
      <c r="M611" t="s" s="18">
        <v>24</v>
      </c>
    </row>
    <row r="612">
      <c r="A612" t="s" s="13">
        <v>709</v>
      </c>
      <c r="B612" t="n" s="14">
        <v>5300.0</v>
      </c>
      <c r="C612" t="s" s="13">
        <v>954</v>
      </c>
      <c r="D612" t="s" s="13">
        <v>955</v>
      </c>
      <c r="E612" t="s" s="13">
        <v>716</v>
      </c>
      <c r="F612" t="n" s="14">
        <v>12343.0</v>
      </c>
      <c r="G612" t="s" s="15">
        <v>972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1468.89</v>
      </c>
      <c r="M612" t="s" s="18">
        <v>24</v>
      </c>
    </row>
    <row r="613">
      <c r="A613" t="s" s="13">
        <v>709</v>
      </c>
      <c r="B613" t="n" s="14">
        <v>5300.0</v>
      </c>
      <c r="C613" t="s" s="13">
        <v>954</v>
      </c>
      <c r="D613" t="s" s="13">
        <v>955</v>
      </c>
      <c r="E613" t="s" s="13">
        <v>716</v>
      </c>
      <c r="F613" t="n" s="14">
        <v>5880.0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1373.1</v>
      </c>
      <c r="M613" t="s" s="18">
        <v>24</v>
      </c>
    </row>
    <row r="614">
      <c r="A614" t="s" s="13">
        <v>709</v>
      </c>
      <c r="B614" t="n" s="14">
        <v>5300.0</v>
      </c>
      <c r="C614" t="s" s="13">
        <v>954</v>
      </c>
      <c r="D614" t="s" s="13">
        <v>955</v>
      </c>
      <c r="E614" t="s" s="13">
        <v>716</v>
      </c>
      <c r="F614" t="n" s="14">
        <v>8420.0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1881.06</v>
      </c>
      <c r="M614" t="s" s="18">
        <v>24</v>
      </c>
    </row>
    <row r="615">
      <c r="A615" t="s" s="13">
        <v>709</v>
      </c>
      <c r="B615" t="n" s="14">
        <v>5300.0</v>
      </c>
      <c r="C615" t="s" s="13">
        <v>954</v>
      </c>
      <c r="D615" t="s" s="13">
        <v>955</v>
      </c>
      <c r="E615" t="s" s="13">
        <v>716</v>
      </c>
      <c r="F615" t="n" s="14">
        <v>7707.0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0.1</v>
      </c>
      <c r="L615" t="n" s="17">
        <v>1445.5</v>
      </c>
      <c r="M615" t="s" s="18">
        <v>24</v>
      </c>
    </row>
    <row r="616">
      <c r="A616" t="s" s="13">
        <v>709</v>
      </c>
      <c r="B616" t="n" s="14">
        <v>5300.0</v>
      </c>
      <c r="C616" t="s" s="13">
        <v>954</v>
      </c>
      <c r="D616" t="s" s="13">
        <v>955</v>
      </c>
      <c r="E616" t="s" s="13">
        <v>716</v>
      </c>
      <c r="F616" t="n" s="14">
        <v>9670.0</v>
      </c>
      <c r="G616" t="s" s="15">
        <v>784</v>
      </c>
      <c r="H616" t="s" s="16">
        <v>21</v>
      </c>
      <c r="I616" t="s" s="13">
        <v>22</v>
      </c>
      <c r="J616" t="s" s="13">
        <v>23</v>
      </c>
      <c r="K616" t="n" s="17">
        <v>0.4</v>
      </c>
      <c r="L616" t="n" s="17">
        <v>1537.9</v>
      </c>
      <c r="M616" t="s" s="18">
        <v>24</v>
      </c>
    </row>
    <row r="617">
      <c r="A617" t="s" s="13">
        <v>709</v>
      </c>
      <c r="B617" t="n" s="14">
        <v>5300.0</v>
      </c>
      <c r="C617" t="s" s="13">
        <v>954</v>
      </c>
      <c r="D617" t="s" s="13">
        <v>955</v>
      </c>
      <c r="E617" t="s" s="13">
        <v>716</v>
      </c>
      <c r="F617" t="n" s="14">
        <v>10246.0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1471.33</v>
      </c>
      <c r="M617" t="s" s="18">
        <v>24</v>
      </c>
    </row>
    <row r="618">
      <c r="A618" t="s" s="13">
        <v>709</v>
      </c>
      <c r="B618" t="n" s="14">
        <v>5300.0</v>
      </c>
      <c r="C618" t="s" s="13">
        <v>954</v>
      </c>
      <c r="D618" t="s" s="13">
        <v>955</v>
      </c>
      <c r="E618" t="s" s="13">
        <v>716</v>
      </c>
      <c r="F618" t="n" s="14">
        <v>6208.0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0.2</v>
      </c>
      <c r="L618" t="n" s="17">
        <v>1390.05</v>
      </c>
      <c r="M618" t="s" s="18">
        <v>24</v>
      </c>
    </row>
    <row r="619">
      <c r="A619" t="s" s="13">
        <v>709</v>
      </c>
      <c r="B619" t="n" s="14">
        <v>5300.0</v>
      </c>
      <c r="C619" t="s" s="13">
        <v>954</v>
      </c>
      <c r="D619" t="s" s="13">
        <v>955</v>
      </c>
      <c r="E619" t="s" s="13">
        <v>716</v>
      </c>
      <c r="F619" t="n" s="14">
        <v>13576.0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1527.6</v>
      </c>
      <c r="M619" t="s" s="18">
        <v>24</v>
      </c>
    </row>
    <row r="620">
      <c r="A620" t="s" s="13">
        <v>709</v>
      </c>
      <c r="B620" t="n" s="14">
        <v>5300.0</v>
      </c>
      <c r="C620" t="s" s="13">
        <v>954</v>
      </c>
      <c r="D620" t="s" s="13">
        <v>955</v>
      </c>
      <c r="E620" t="s" s="13">
        <v>716</v>
      </c>
      <c r="F620" t="n" s="14">
        <v>4411.0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1868.56</v>
      </c>
      <c r="M620" t="s" s="18">
        <v>24</v>
      </c>
    </row>
    <row r="621">
      <c r="A621" t="s" s="13">
        <v>709</v>
      </c>
      <c r="B621" t="n" s="14">
        <v>5300.0</v>
      </c>
      <c r="C621" t="s" s="13">
        <v>954</v>
      </c>
      <c r="D621" t="s" s="13">
        <v>955</v>
      </c>
      <c r="E621" t="s" s="13">
        <v>716</v>
      </c>
      <c r="F621" t="n" s="14">
        <v>12629.0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1199.44</v>
      </c>
      <c r="M621" t="s" s="18">
        <v>24</v>
      </c>
    </row>
    <row r="622">
      <c r="A622" t="s" s="13">
        <v>709</v>
      </c>
      <c r="B622" t="n" s="14">
        <v>5300.0</v>
      </c>
      <c r="C622" t="s" s="13">
        <v>954</v>
      </c>
      <c r="D622" t="s" s="13">
        <v>955</v>
      </c>
      <c r="E622" t="s" s="13">
        <v>716</v>
      </c>
      <c r="F622" t="n" s="14">
        <v>6665.0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2111.57</v>
      </c>
      <c r="M622" t="s" s="18">
        <v>24</v>
      </c>
    </row>
    <row r="623">
      <c r="A623" t="s" s="13">
        <v>709</v>
      </c>
      <c r="B623" t="n" s="14">
        <v>5300.0</v>
      </c>
      <c r="C623" t="s" s="13">
        <v>954</v>
      </c>
      <c r="D623" t="s" s="13">
        <v>955</v>
      </c>
      <c r="E623" t="s" s="13">
        <v>716</v>
      </c>
      <c r="F623" t="n" s="14">
        <v>7455.0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1226.8</v>
      </c>
      <c r="M623" t="s" s="18">
        <v>24</v>
      </c>
    </row>
    <row r="624">
      <c r="A624" t="s" s="13">
        <v>709</v>
      </c>
      <c r="B624" t="n" s="14">
        <v>5300.0</v>
      </c>
      <c r="C624" t="s" s="13">
        <v>954</v>
      </c>
      <c r="D624" t="s" s="13">
        <v>955</v>
      </c>
      <c r="E624" t="s" s="13">
        <v>716</v>
      </c>
      <c r="F624" t="n" s="14">
        <v>17107.0</v>
      </c>
      <c r="G624" t="s" s="15">
        <v>983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1443.83</v>
      </c>
      <c r="M624" t="s" s="18">
        <v>24</v>
      </c>
    </row>
    <row r="625">
      <c r="A625" t="s" s="13">
        <v>709</v>
      </c>
      <c r="B625" t="n" s="14">
        <v>5300.0</v>
      </c>
      <c r="C625" t="s" s="13">
        <v>954</v>
      </c>
      <c r="D625" t="s" s="13">
        <v>955</v>
      </c>
      <c r="E625" t="s" s="13">
        <v>716</v>
      </c>
      <c r="F625" t="n" s="14">
        <v>12310.0</v>
      </c>
      <c r="G625" t="s" s="15">
        <v>984</v>
      </c>
      <c r="H625" t="s" s="16">
        <v>46</v>
      </c>
      <c r="I625" t="s" s="13">
        <v>47</v>
      </c>
      <c r="J625" t="s" s="13">
        <v>23</v>
      </c>
      <c r="K625" t="n" s="17">
        <v>0.75</v>
      </c>
      <c r="L625" t="n" s="17">
        <v>1220.45</v>
      </c>
      <c r="M625" t="s" s="18">
        <v>24</v>
      </c>
    </row>
    <row r="626">
      <c r="A626" t="s" s="13">
        <v>709</v>
      </c>
      <c r="B626" t="n" s="14">
        <v>5300.0</v>
      </c>
      <c r="C626" t="s" s="13">
        <v>954</v>
      </c>
      <c r="D626" t="s" s="13">
        <v>955</v>
      </c>
      <c r="E626" t="s" s="13">
        <v>716</v>
      </c>
      <c r="F626" t="n" s="14">
        <v>18275.0</v>
      </c>
      <c r="G626" t="s" s="15">
        <v>985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1516.85</v>
      </c>
      <c r="M626" t="s" s="18">
        <v>24</v>
      </c>
    </row>
    <row r="627">
      <c r="A627" t="s" s="13">
        <v>709</v>
      </c>
      <c r="B627" t="n" s="14">
        <v>5600.0</v>
      </c>
      <c r="C627" t="s" s="13">
        <v>986</v>
      </c>
      <c r="D627" t="s" s="13">
        <v>987</v>
      </c>
      <c r="E627" t="s" s="13">
        <v>716</v>
      </c>
      <c r="F627" t="n" s="14">
        <v>7088.0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0.8</v>
      </c>
      <c r="L627" t="n" s="17">
        <v>1723.11</v>
      </c>
      <c r="M627" t="s" s="18">
        <v>24</v>
      </c>
    </row>
    <row r="628">
      <c r="A628" t="s" s="13">
        <v>709</v>
      </c>
      <c r="B628" t="n" s="14">
        <v>5600.0</v>
      </c>
      <c r="C628" t="s" s="13">
        <v>986</v>
      </c>
      <c r="D628" t="s" s="13">
        <v>987</v>
      </c>
      <c r="E628" t="s" s="13">
        <v>716</v>
      </c>
      <c r="F628" t="n" s="14">
        <v>13594.0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0.9</v>
      </c>
      <c r="L628" t="n" s="17">
        <v>1583.62</v>
      </c>
      <c r="M628" t="s" s="18">
        <v>24</v>
      </c>
    </row>
    <row r="629">
      <c r="A629" t="s" s="13">
        <v>709</v>
      </c>
      <c r="B629" t="n" s="14">
        <v>5600.0</v>
      </c>
      <c r="C629" t="s" s="13">
        <v>986</v>
      </c>
      <c r="D629" t="s" s="13">
        <v>987</v>
      </c>
      <c r="E629" t="s" s="13">
        <v>716</v>
      </c>
      <c r="F629" t="n" s="14">
        <v>12578.0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1549.73</v>
      </c>
      <c r="M629" t="s" s="18">
        <v>24</v>
      </c>
    </row>
    <row r="630">
      <c r="A630" t="s" s="13">
        <v>709</v>
      </c>
      <c r="B630" t="n" s="14">
        <v>5600.0</v>
      </c>
      <c r="C630" t="s" s="13">
        <v>986</v>
      </c>
      <c r="D630" t="s" s="13">
        <v>987</v>
      </c>
      <c r="E630" t="s" s="13">
        <v>716</v>
      </c>
      <c r="F630" t="n" s="14">
        <v>13853.0</v>
      </c>
      <c r="G630" t="s" s="15">
        <v>991</v>
      </c>
      <c r="H630" t="s" s="16">
        <v>46</v>
      </c>
      <c r="I630" t="s" s="13">
        <v>47</v>
      </c>
      <c r="J630" t="s" s="13">
        <v>23</v>
      </c>
      <c r="K630" t="n" s="17">
        <v>0.6</v>
      </c>
      <c r="L630" t="n" s="17">
        <v>1256.85</v>
      </c>
      <c r="M630" t="s" s="18">
        <v>24</v>
      </c>
    </row>
    <row r="631">
      <c r="A631" t="s" s="13">
        <v>709</v>
      </c>
      <c r="B631" t="n" s="14">
        <v>5600.0</v>
      </c>
      <c r="C631" t="s" s="13">
        <v>986</v>
      </c>
      <c r="D631" t="s" s="13">
        <v>987</v>
      </c>
      <c r="E631" t="s" s="13">
        <v>716</v>
      </c>
      <c r="F631" t="n" s="14">
        <v>10376.0</v>
      </c>
      <c r="G631" t="s" s="15">
        <v>992</v>
      </c>
      <c r="H631" t="s" s="16">
        <v>46</v>
      </c>
      <c r="I631" t="s" s="13">
        <v>47</v>
      </c>
      <c r="J631" t="s" s="13">
        <v>23</v>
      </c>
      <c r="K631" t="n" s="17">
        <v>0.37</v>
      </c>
      <c r="L631" t="n" s="17">
        <v>1578.81</v>
      </c>
      <c r="M631" t="s" s="18">
        <v>24</v>
      </c>
    </row>
    <row r="632">
      <c r="A632" t="s" s="13">
        <v>709</v>
      </c>
      <c r="B632" t="n" s="14">
        <v>5600.0</v>
      </c>
      <c r="C632" t="s" s="13">
        <v>986</v>
      </c>
      <c r="D632" t="s" s="13">
        <v>987</v>
      </c>
      <c r="E632" t="s" s="13">
        <v>716</v>
      </c>
      <c r="F632" t="n" s="14">
        <v>6140.0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1857.8</v>
      </c>
      <c r="M632" t="s" s="18">
        <v>24</v>
      </c>
    </row>
    <row r="633">
      <c r="A633" t="s" s="13">
        <v>709</v>
      </c>
      <c r="B633" t="n" s="14">
        <v>5600.0</v>
      </c>
      <c r="C633" t="s" s="13">
        <v>986</v>
      </c>
      <c r="D633" t="s" s="13">
        <v>987</v>
      </c>
      <c r="E633" t="s" s="13">
        <v>716</v>
      </c>
      <c r="F633" t="n" s="14">
        <v>9018.0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1995.63</v>
      </c>
      <c r="M633" t="s" s="18">
        <v>24</v>
      </c>
    </row>
    <row r="634">
      <c r="A634" t="s" s="13">
        <v>709</v>
      </c>
      <c r="B634" t="n" s="14">
        <v>5600.0</v>
      </c>
      <c r="C634" t="s" s="13">
        <v>986</v>
      </c>
      <c r="D634" t="s" s="13">
        <v>987</v>
      </c>
      <c r="E634" t="s" s="13">
        <v>716</v>
      </c>
      <c r="F634" t="n" s="14">
        <v>6496.0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1904.41</v>
      </c>
      <c r="M634" t="s" s="18">
        <v>24</v>
      </c>
    </row>
    <row r="635">
      <c r="A635" t="s" s="13">
        <v>709</v>
      </c>
      <c r="B635" t="n" s="14">
        <v>5600.0</v>
      </c>
      <c r="C635" t="s" s="13">
        <v>986</v>
      </c>
      <c r="D635" t="s" s="13">
        <v>987</v>
      </c>
      <c r="E635" t="s" s="13">
        <v>716</v>
      </c>
      <c r="F635" t="n" s="14">
        <v>13459.0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1385.71</v>
      </c>
      <c r="M635" t="s" s="18">
        <v>24</v>
      </c>
    </row>
    <row r="636">
      <c r="A636" t="s" s="13">
        <v>709</v>
      </c>
      <c r="B636" t="n" s="14">
        <v>5600.0</v>
      </c>
      <c r="C636" t="s" s="13">
        <v>986</v>
      </c>
      <c r="D636" t="s" s="13">
        <v>987</v>
      </c>
      <c r="E636" t="s" s="13">
        <v>716</v>
      </c>
      <c r="F636" t="n" s="14">
        <v>11254.0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1602.1</v>
      </c>
      <c r="M636" t="s" s="18">
        <v>24</v>
      </c>
    </row>
    <row r="637">
      <c r="A637" t="s" s="13">
        <v>709</v>
      </c>
      <c r="B637" t="n" s="14">
        <v>5600.0</v>
      </c>
      <c r="C637" t="s" s="13">
        <v>986</v>
      </c>
      <c r="D637" t="s" s="13">
        <v>987</v>
      </c>
      <c r="E637" t="s" s="13">
        <v>716</v>
      </c>
      <c r="F637" t="n" s="14">
        <v>14251.0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1608.32</v>
      </c>
      <c r="M637" t="s" s="18">
        <v>24</v>
      </c>
    </row>
    <row r="638">
      <c r="A638" t="s" s="13">
        <v>709</v>
      </c>
      <c r="B638" t="n" s="14">
        <v>5600.0</v>
      </c>
      <c r="C638" t="s" s="13">
        <v>986</v>
      </c>
      <c r="D638" t="s" s="13">
        <v>987</v>
      </c>
      <c r="E638" t="s" s="13">
        <v>716</v>
      </c>
      <c r="F638" t="n" s="14">
        <v>10812.0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0.37</v>
      </c>
      <c r="L638" t="n" s="17">
        <v>1657.19</v>
      </c>
      <c r="M638" t="s" s="18">
        <v>24</v>
      </c>
    </row>
    <row r="639">
      <c r="A639" t="s" s="13">
        <v>709</v>
      </c>
      <c r="B639" t="n" s="14">
        <v>5600.0</v>
      </c>
      <c r="C639" t="s" s="13">
        <v>986</v>
      </c>
      <c r="D639" t="s" s="13">
        <v>987</v>
      </c>
      <c r="E639" t="s" s="13">
        <v>716</v>
      </c>
      <c r="F639" t="n" s="14">
        <v>5521.0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0.8</v>
      </c>
      <c r="L639" t="n" s="17">
        <v>2152.89</v>
      </c>
      <c r="M639" t="s" s="18">
        <v>24</v>
      </c>
    </row>
    <row r="640">
      <c r="A640" t="s" s="13">
        <v>709</v>
      </c>
      <c r="B640" t="n" s="14">
        <v>5600.0</v>
      </c>
      <c r="C640" t="s" s="13">
        <v>986</v>
      </c>
      <c r="D640" t="s" s="13">
        <v>987</v>
      </c>
      <c r="E640" t="s" s="13">
        <v>716</v>
      </c>
      <c r="F640" t="n" s="14">
        <v>11413.0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1236.47</v>
      </c>
      <c r="M640" t="s" s="18">
        <v>24</v>
      </c>
    </row>
    <row r="641">
      <c r="A641" t="s" s="13">
        <v>709</v>
      </c>
      <c r="B641" t="n" s="14">
        <v>5600.0</v>
      </c>
      <c r="C641" t="s" s="13">
        <v>986</v>
      </c>
      <c r="D641" t="s" s="13">
        <v>987</v>
      </c>
      <c r="E641" t="s" s="13">
        <v>716</v>
      </c>
      <c r="F641" t="n" s="14">
        <v>10750.0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1213.55</v>
      </c>
      <c r="M641" t="s" s="18">
        <v>24</v>
      </c>
    </row>
    <row r="642">
      <c r="A642" t="s" s="13">
        <v>709</v>
      </c>
      <c r="B642" t="n" s="14">
        <v>5600.0</v>
      </c>
      <c r="C642" t="s" s="13">
        <v>986</v>
      </c>
      <c r="D642" t="s" s="13">
        <v>987</v>
      </c>
      <c r="E642" t="s" s="13">
        <v>716</v>
      </c>
      <c r="F642" t="n" s="14">
        <v>6559.0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1593.14</v>
      </c>
      <c r="M642" t="s" s="18">
        <v>24</v>
      </c>
    </row>
    <row r="643">
      <c r="A643" t="s" s="13">
        <v>709</v>
      </c>
      <c r="B643" t="n" s="14">
        <v>5600.0</v>
      </c>
      <c r="C643" t="s" s="13">
        <v>986</v>
      </c>
      <c r="D643" t="s" s="13">
        <v>987</v>
      </c>
      <c r="E643" t="s" s="13">
        <v>716</v>
      </c>
      <c r="F643" t="n" s="14">
        <v>6477.0</v>
      </c>
      <c r="G643" t="s" s="15">
        <v>1004</v>
      </c>
      <c r="H643" t="s" s="16">
        <v>46</v>
      </c>
      <c r="I643" t="s" s="13">
        <v>47</v>
      </c>
      <c r="J643" t="s" s="13">
        <v>30</v>
      </c>
      <c r="K643" t="n" s="17">
        <v>0.55</v>
      </c>
      <c r="L643" t="n" s="17">
        <v>1018.33</v>
      </c>
      <c r="M643" t="s" s="18">
        <v>24</v>
      </c>
    </row>
    <row r="644">
      <c r="A644" t="s" s="13">
        <v>709</v>
      </c>
      <c r="B644" t="n" s="14">
        <v>5600.0</v>
      </c>
      <c r="C644" t="s" s="13">
        <v>986</v>
      </c>
      <c r="D644" t="s" s="13">
        <v>987</v>
      </c>
      <c r="E644" t="s" s="13">
        <v>716</v>
      </c>
      <c r="F644" t="n" s="14">
        <v>11339.0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1596.06</v>
      </c>
      <c r="M644" t="s" s="18">
        <v>24</v>
      </c>
    </row>
    <row r="645">
      <c r="A645" t="s" s="13">
        <v>709</v>
      </c>
      <c r="B645" t="n" s="14">
        <v>5600.0</v>
      </c>
      <c r="C645" t="s" s="13">
        <v>986</v>
      </c>
      <c r="D645" t="s" s="13">
        <v>987</v>
      </c>
      <c r="E645" t="s" s="13">
        <v>716</v>
      </c>
      <c r="F645" t="n" s="14">
        <v>9887.0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1637.59</v>
      </c>
      <c r="M645" t="s" s="18">
        <v>24</v>
      </c>
    </row>
    <row r="646">
      <c r="A646" t="s" s="13">
        <v>709</v>
      </c>
      <c r="B646" t="n" s="14">
        <v>5600.0</v>
      </c>
      <c r="C646" t="s" s="13">
        <v>986</v>
      </c>
      <c r="D646" t="s" s="13">
        <v>987</v>
      </c>
      <c r="E646" t="s" s="13">
        <v>716</v>
      </c>
      <c r="F646" t="n" s="14">
        <v>12673.0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1247.04</v>
      </c>
      <c r="M646" t="s" s="18">
        <v>24</v>
      </c>
    </row>
    <row r="647">
      <c r="A647" t="s" s="13">
        <v>709</v>
      </c>
      <c r="B647" t="n" s="14">
        <v>5600.0</v>
      </c>
      <c r="C647" t="s" s="13">
        <v>986</v>
      </c>
      <c r="D647" t="s" s="13">
        <v>987</v>
      </c>
      <c r="E647" t="s" s="13">
        <v>716</v>
      </c>
      <c r="F647" t="n" s="14">
        <v>14280.0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1451.42</v>
      </c>
      <c r="M647" t="s" s="18">
        <v>24</v>
      </c>
    </row>
    <row r="648">
      <c r="A648" t="s" s="13">
        <v>709</v>
      </c>
      <c r="B648" t="n" s="14">
        <v>5600.0</v>
      </c>
      <c r="C648" t="s" s="13">
        <v>986</v>
      </c>
      <c r="D648" t="s" s="13">
        <v>987</v>
      </c>
      <c r="E648" t="s" s="13">
        <v>716</v>
      </c>
      <c r="F648" t="n" s="14">
        <v>10129.0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1365.24</v>
      </c>
      <c r="M648" t="s" s="18">
        <v>24</v>
      </c>
    </row>
    <row r="649">
      <c r="A649" t="s" s="13">
        <v>709</v>
      </c>
      <c r="B649" t="n" s="14">
        <v>5600.0</v>
      </c>
      <c r="C649" t="s" s="13">
        <v>986</v>
      </c>
      <c r="D649" t="s" s="13">
        <v>987</v>
      </c>
      <c r="E649" t="s" s="13">
        <v>716</v>
      </c>
      <c r="F649" t="n" s="14">
        <v>8149.0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2003.25</v>
      </c>
      <c r="M649" t="s" s="18">
        <v>24</v>
      </c>
    </row>
    <row r="650">
      <c r="A650" t="s" s="13">
        <v>709</v>
      </c>
      <c r="B650" t="n" s="14">
        <v>5600.0</v>
      </c>
      <c r="C650" t="s" s="13">
        <v>986</v>
      </c>
      <c r="D650" t="s" s="13">
        <v>987</v>
      </c>
      <c r="E650" t="s" s="13">
        <v>716</v>
      </c>
      <c r="F650" t="n" s="14">
        <v>11736.0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1599.85</v>
      </c>
      <c r="M650" t="s" s="18">
        <v>24</v>
      </c>
    </row>
    <row r="651">
      <c r="A651" t="s" s="13">
        <v>709</v>
      </c>
      <c r="B651" t="n" s="14">
        <v>5600.0</v>
      </c>
      <c r="C651" t="s" s="13">
        <v>986</v>
      </c>
      <c r="D651" t="s" s="13">
        <v>987</v>
      </c>
      <c r="E651" t="s" s="13">
        <v>716</v>
      </c>
      <c r="F651" t="n" s="14">
        <v>12802.0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0.33</v>
      </c>
      <c r="L651" t="n" s="17">
        <v>1456.48</v>
      </c>
      <c r="M651" t="s" s="18">
        <v>24</v>
      </c>
    </row>
    <row r="652">
      <c r="A652" t="s" s="13">
        <v>709</v>
      </c>
      <c r="B652" t="n" s="14">
        <v>5600.0</v>
      </c>
      <c r="C652" t="s" s="13">
        <v>986</v>
      </c>
      <c r="D652" t="s" s="13">
        <v>987</v>
      </c>
      <c r="E652" t="s" s="13">
        <v>716</v>
      </c>
      <c r="F652" t="n" s="14">
        <v>8780.0</v>
      </c>
      <c r="G652" t="s" s="15">
        <v>1013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1413.55</v>
      </c>
      <c r="M652" t="s" s="18">
        <v>24</v>
      </c>
    </row>
    <row r="653">
      <c r="A653" t="s" s="13">
        <v>709</v>
      </c>
      <c r="B653" t="n" s="14">
        <v>5600.0</v>
      </c>
      <c r="C653" t="s" s="13">
        <v>986</v>
      </c>
      <c r="D653" t="s" s="13">
        <v>987</v>
      </c>
      <c r="E653" t="s" s="13">
        <v>716</v>
      </c>
      <c r="F653" t="n" s="14">
        <v>8310.0</v>
      </c>
      <c r="G653" t="s" s="15">
        <v>1014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1636.28</v>
      </c>
      <c r="M653" t="s" s="18">
        <v>24</v>
      </c>
    </row>
    <row r="654">
      <c r="A654" t="s" s="13">
        <v>709</v>
      </c>
      <c r="B654" t="n" s="14">
        <v>5600.0</v>
      </c>
      <c r="C654" t="s" s="13">
        <v>986</v>
      </c>
      <c r="D654" t="s" s="13">
        <v>987</v>
      </c>
      <c r="E654" t="s" s="13">
        <v>716</v>
      </c>
      <c r="F654" t="n" s="14">
        <v>6631.0</v>
      </c>
      <c r="G654" t="s" s="15">
        <v>1015</v>
      </c>
      <c r="H654" t="s" s="16">
        <v>21</v>
      </c>
      <c r="I654" t="s" s="13">
        <v>22</v>
      </c>
      <c r="J654" t="s" s="13">
        <v>23</v>
      </c>
      <c r="K654" t="n" s="17">
        <v>1.0</v>
      </c>
      <c r="L654" t="n" s="17">
        <v>1661.5</v>
      </c>
      <c r="M654" t="s" s="18">
        <v>24</v>
      </c>
    </row>
    <row r="655">
      <c r="A655" t="s" s="13">
        <v>709</v>
      </c>
      <c r="B655" t="n" s="14">
        <v>5600.0</v>
      </c>
      <c r="C655" t="s" s="13">
        <v>986</v>
      </c>
      <c r="D655" t="s" s="13">
        <v>987</v>
      </c>
      <c r="E655" t="s" s="13">
        <v>716</v>
      </c>
      <c r="F655" t="n" s="14">
        <v>6582.0</v>
      </c>
      <c r="G655" t="s" s="15">
        <v>1016</v>
      </c>
      <c r="H655" t="s" s="16">
        <v>46</v>
      </c>
      <c r="I655" t="s" s="13">
        <v>47</v>
      </c>
      <c r="J655" t="s" s="13">
        <v>30</v>
      </c>
      <c r="K655" t="n" s="17">
        <v>0.75</v>
      </c>
      <c r="L655" t="n" s="17">
        <v>1190.59</v>
      </c>
      <c r="M655" t="s" s="18">
        <v>24</v>
      </c>
    </row>
    <row r="656">
      <c r="A656" t="s" s="13">
        <v>709</v>
      </c>
      <c r="B656" t="n" s="14">
        <v>24908.0</v>
      </c>
      <c r="C656" t="s" s="13">
        <v>1017</v>
      </c>
      <c r="D656" t="s" s="13">
        <v>1018</v>
      </c>
      <c r="E656" t="s" s="13">
        <v>852</v>
      </c>
      <c r="F656" t="n" s="14">
        <v>8806.0</v>
      </c>
      <c r="G656" t="s" s="15">
        <v>1019</v>
      </c>
      <c r="H656" t="s" s="16">
        <v>21</v>
      </c>
      <c r="I656" t="s" s="13">
        <v>22</v>
      </c>
      <c r="J656" t="s" s="13">
        <v>30</v>
      </c>
      <c r="K656" t="n" s="17">
        <v>1.0</v>
      </c>
      <c r="L656" t="n" s="17">
        <v>1234.57</v>
      </c>
      <c r="M656" t="s" s="18">
        <v>24</v>
      </c>
    </row>
    <row r="657">
      <c r="A657" t="s" s="13">
        <v>709</v>
      </c>
      <c r="B657" t="n" s="14">
        <v>50501.0</v>
      </c>
      <c r="C657" t="s" s="13">
        <v>1020</v>
      </c>
      <c r="D657" t="s" s="13">
        <v>1021</v>
      </c>
      <c r="E657" t="s" s="13">
        <v>643</v>
      </c>
      <c r="F657" t="n" s="14">
        <v>7415.0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0.26</v>
      </c>
      <c r="L657" t="n" s="17">
        <v>2185.54</v>
      </c>
      <c r="M657" t="s" s="18">
        <v>24</v>
      </c>
    </row>
    <row r="658">
      <c r="A658" t="s" s="13">
        <v>709</v>
      </c>
      <c r="B658" t="n" s="14">
        <v>50501.0</v>
      </c>
      <c r="C658" t="s" s="13">
        <v>1020</v>
      </c>
      <c r="D658" t="s" s="13">
        <v>1021</v>
      </c>
      <c r="E658" t="s" s="13">
        <v>643</v>
      </c>
      <c r="F658" t="n" s="14">
        <v>9674.0</v>
      </c>
      <c r="G658" t="s" s="15">
        <v>1023</v>
      </c>
      <c r="H658" t="s" s="16">
        <v>46</v>
      </c>
      <c r="I658" t="s" s="13">
        <v>47</v>
      </c>
      <c r="J658" t="s" s="13">
        <v>23</v>
      </c>
      <c r="K658" t="n" s="17">
        <v>0.75</v>
      </c>
      <c r="L658" t="n" s="17">
        <v>1232.91</v>
      </c>
      <c r="M658" t="s" s="18">
        <v>24</v>
      </c>
    </row>
    <row r="659">
      <c r="A659" t="s" s="13">
        <v>709</v>
      </c>
      <c r="B659" t="n" s="14">
        <v>50501.0</v>
      </c>
      <c r="C659" t="s" s="13">
        <v>1020</v>
      </c>
      <c r="D659" t="s" s="13">
        <v>1021</v>
      </c>
      <c r="E659" t="s" s="13">
        <v>643</v>
      </c>
      <c r="F659" t="n" s="14">
        <v>11967.0</v>
      </c>
      <c r="G659" t="s" s="15">
        <v>1024</v>
      </c>
      <c r="H659" t="s" s="16">
        <v>46</v>
      </c>
      <c r="I659" t="s" s="13">
        <v>47</v>
      </c>
      <c r="J659" t="s" s="13">
        <v>23</v>
      </c>
      <c r="K659" t="n" s="17">
        <v>0.45</v>
      </c>
      <c r="L659" t="n" s="17">
        <v>1456.24</v>
      </c>
      <c r="M659" t="s" s="18">
        <v>24</v>
      </c>
    </row>
    <row r="660">
      <c r="A660" t="s" s="13">
        <v>709</v>
      </c>
      <c r="B660" t="n" s="14">
        <v>50501.0</v>
      </c>
      <c r="C660" t="s" s="13">
        <v>1020</v>
      </c>
      <c r="D660" t="s" s="13">
        <v>1021</v>
      </c>
      <c r="E660" t="s" s="13">
        <v>643</v>
      </c>
      <c r="F660" t="n" s="14">
        <v>10418.0</v>
      </c>
      <c r="G660" t="s" s="15">
        <v>1025</v>
      </c>
      <c r="H660" t="s" s="16">
        <v>46</v>
      </c>
      <c r="I660" t="s" s="13">
        <v>47</v>
      </c>
      <c r="J660" t="s" s="13">
        <v>23</v>
      </c>
      <c r="K660" t="n" s="17">
        <v>0.75</v>
      </c>
      <c r="L660" t="n" s="17">
        <v>1201.55</v>
      </c>
      <c r="M660" t="s" s="18">
        <v>24</v>
      </c>
    </row>
    <row r="661">
      <c r="A661" t="s" s="13">
        <v>709</v>
      </c>
      <c r="B661" t="n" s="14">
        <v>50501.0</v>
      </c>
      <c r="C661" t="s" s="13">
        <v>1020</v>
      </c>
      <c r="D661" t="s" s="13">
        <v>1021</v>
      </c>
      <c r="E661" t="s" s="13">
        <v>643</v>
      </c>
      <c r="F661" t="n" s="14">
        <v>14614.0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0.8</v>
      </c>
      <c r="L661" t="n" s="17">
        <v>1427.19</v>
      </c>
      <c r="M661" t="s" s="18">
        <v>24</v>
      </c>
    </row>
    <row r="662">
      <c r="A662" t="s" s="13">
        <v>709</v>
      </c>
      <c r="B662" t="n" s="14">
        <v>50501.0</v>
      </c>
      <c r="C662" t="s" s="13">
        <v>1020</v>
      </c>
      <c r="D662" t="s" s="13">
        <v>1021</v>
      </c>
      <c r="E662" t="s" s="13">
        <v>643</v>
      </c>
      <c r="F662" t="n" s="14">
        <v>13451.0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1467.38</v>
      </c>
      <c r="M662" t="s" s="18">
        <v>24</v>
      </c>
    </row>
    <row r="663">
      <c r="A663" t="s" s="13">
        <v>709</v>
      </c>
      <c r="B663" t="n" s="14">
        <v>50501.0</v>
      </c>
      <c r="C663" t="s" s="13">
        <v>1020</v>
      </c>
      <c r="D663" t="s" s="13">
        <v>1021</v>
      </c>
      <c r="E663" t="s" s="13">
        <v>643</v>
      </c>
      <c r="F663" t="n" s="14">
        <v>13643.0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1450.74</v>
      </c>
      <c r="M663" t="s" s="18">
        <v>24</v>
      </c>
    </row>
    <row r="664">
      <c r="A664" t="s" s="13">
        <v>709</v>
      </c>
      <c r="B664" t="n" s="14">
        <v>50501.0</v>
      </c>
      <c r="C664" t="s" s="13">
        <v>1020</v>
      </c>
      <c r="D664" t="s" s="13">
        <v>1021</v>
      </c>
      <c r="E664" t="s" s="13">
        <v>643</v>
      </c>
      <c r="F664" t="n" s="14">
        <v>14049.0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1448.32</v>
      </c>
      <c r="M664" t="s" s="18">
        <v>24</v>
      </c>
    </row>
    <row r="665">
      <c r="A665" t="s" s="13">
        <v>709</v>
      </c>
      <c r="B665" t="n" s="14">
        <v>50501.0</v>
      </c>
      <c r="C665" t="s" s="13">
        <v>1020</v>
      </c>
      <c r="D665" t="s" s="13">
        <v>1021</v>
      </c>
      <c r="E665" t="s" s="13">
        <v>643</v>
      </c>
      <c r="F665" t="n" s="14">
        <v>12162.0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1480.86</v>
      </c>
      <c r="M665" t="s" s="18">
        <v>24</v>
      </c>
    </row>
    <row r="666">
      <c r="A666" t="s" s="13">
        <v>709</v>
      </c>
      <c r="B666" t="n" s="14">
        <v>50501.0</v>
      </c>
      <c r="C666" t="s" s="13">
        <v>1020</v>
      </c>
      <c r="D666" t="s" s="13">
        <v>1021</v>
      </c>
      <c r="E666" t="s" s="13">
        <v>643</v>
      </c>
      <c r="F666" t="n" s="14">
        <v>10165.0</v>
      </c>
      <c r="G666" t="s" s="15">
        <v>1031</v>
      </c>
      <c r="H666" t="s" s="16">
        <v>46</v>
      </c>
      <c r="I666" t="s" s="13">
        <v>47</v>
      </c>
      <c r="J666" t="s" s="13">
        <v>23</v>
      </c>
      <c r="K666" t="n" s="17">
        <v>0.38</v>
      </c>
      <c r="L666" t="n" s="17">
        <v>1403.82</v>
      </c>
      <c r="M666" t="s" s="18">
        <v>24</v>
      </c>
    </row>
    <row r="667">
      <c r="A667" t="s" s="13">
        <v>709</v>
      </c>
      <c r="B667" t="n" s="14">
        <v>50501.0</v>
      </c>
      <c r="C667" t="s" s="13">
        <v>1020</v>
      </c>
      <c r="D667" t="s" s="13">
        <v>1021</v>
      </c>
      <c r="E667" t="s" s="13">
        <v>643</v>
      </c>
      <c r="F667" t="n" s="14">
        <v>11963.0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1424.34</v>
      </c>
      <c r="M667" t="s" s="18">
        <v>24</v>
      </c>
    </row>
    <row r="668">
      <c r="A668" t="s" s="13">
        <v>709</v>
      </c>
      <c r="B668" t="n" s="14">
        <v>50501.0</v>
      </c>
      <c r="C668" t="s" s="13">
        <v>1020</v>
      </c>
      <c r="D668" t="s" s="13">
        <v>1021</v>
      </c>
      <c r="E668" t="s" s="13">
        <v>643</v>
      </c>
      <c r="F668" t="n" s="14">
        <v>10055.0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1559.01</v>
      </c>
      <c r="M668" t="s" s="18">
        <v>24</v>
      </c>
    </row>
    <row r="669">
      <c r="A669" t="s" s="13">
        <v>709</v>
      </c>
      <c r="B669" t="n" s="14">
        <v>50501.0</v>
      </c>
      <c r="C669" t="s" s="13">
        <v>1020</v>
      </c>
      <c r="D669" t="s" s="13">
        <v>1021</v>
      </c>
      <c r="E669" t="s" s="13">
        <v>643</v>
      </c>
      <c r="F669" t="n" s="14">
        <v>8879.0</v>
      </c>
      <c r="G669" t="s" s="15">
        <v>1034</v>
      </c>
      <c r="H669" t="s" s="16">
        <v>21</v>
      </c>
      <c r="I669" t="s" s="13">
        <v>22</v>
      </c>
      <c r="J669" t="s" s="13">
        <v>23</v>
      </c>
      <c r="K669" t="n" s="17">
        <v>0.5</v>
      </c>
      <c r="L669" t="n" s="17">
        <v>1889.06</v>
      </c>
      <c r="M669" t="s" s="18">
        <v>24</v>
      </c>
    </row>
    <row r="670">
      <c r="A670" t="s" s="13">
        <v>709</v>
      </c>
      <c r="B670" t="n" s="14">
        <v>50501.0</v>
      </c>
      <c r="C670" t="s" s="13">
        <v>1020</v>
      </c>
      <c r="D670" t="s" s="13">
        <v>1021</v>
      </c>
      <c r="E670" t="s" s="13">
        <v>643</v>
      </c>
      <c r="F670" t="n" s="14">
        <v>10844.0</v>
      </c>
      <c r="G670" t="s" s="15">
        <v>1035</v>
      </c>
      <c r="H670" t="s" s="16">
        <v>21</v>
      </c>
      <c r="I670" t="s" s="13">
        <v>22</v>
      </c>
      <c r="J670" t="s" s="13">
        <v>23</v>
      </c>
      <c r="K670" t="n" s="17">
        <v>0.9</v>
      </c>
      <c r="L670" t="n" s="17">
        <v>1715.16</v>
      </c>
      <c r="M670" t="s" s="18">
        <v>24</v>
      </c>
    </row>
    <row r="671">
      <c r="A671" t="s" s="13">
        <v>709</v>
      </c>
      <c r="B671" t="n" s="14">
        <v>50501.0</v>
      </c>
      <c r="C671" t="s" s="13">
        <v>1020</v>
      </c>
      <c r="D671" t="s" s="13">
        <v>1021</v>
      </c>
      <c r="E671" t="s" s="13">
        <v>643</v>
      </c>
      <c r="F671" t="n" s="14">
        <v>7596.0</v>
      </c>
      <c r="G671" t="s" s="15">
        <v>1036</v>
      </c>
      <c r="H671" t="s" s="16">
        <v>21</v>
      </c>
      <c r="I671" t="s" s="13">
        <v>22</v>
      </c>
      <c r="J671" t="s" s="13">
        <v>23</v>
      </c>
      <c r="K671" t="n" s="17">
        <v>1.0</v>
      </c>
      <c r="L671" t="n" s="17">
        <v>1781.49</v>
      </c>
      <c r="M671" t="s" s="18">
        <v>24</v>
      </c>
    </row>
    <row r="672">
      <c r="A672" t="s" s="13">
        <v>709</v>
      </c>
      <c r="B672" t="n" s="14">
        <v>5900.0</v>
      </c>
      <c r="C672" t="s" s="13">
        <v>1037</v>
      </c>
      <c r="D672" t="s" s="13">
        <v>1038</v>
      </c>
      <c r="E672" t="s" s="13">
        <v>716</v>
      </c>
      <c r="F672" t="n" s="14">
        <v>9129.0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1790.52</v>
      </c>
      <c r="M672" t="s" s="18">
        <v>24</v>
      </c>
    </row>
    <row r="673">
      <c r="A673" t="s" s="13">
        <v>709</v>
      </c>
      <c r="B673" t="n" s="14">
        <v>5900.0</v>
      </c>
      <c r="C673" t="s" s="13">
        <v>1037</v>
      </c>
      <c r="D673" t="s" s="13">
        <v>1038</v>
      </c>
      <c r="E673" t="s" s="13">
        <v>716</v>
      </c>
      <c r="F673" t="n" s="14">
        <v>9764.0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1829.68</v>
      </c>
      <c r="M673" t="s" s="18">
        <v>24</v>
      </c>
    </row>
    <row r="674">
      <c r="A674" t="s" s="13">
        <v>709</v>
      </c>
      <c r="B674" t="n" s="14">
        <v>5900.0</v>
      </c>
      <c r="C674" t="s" s="13">
        <v>1037</v>
      </c>
      <c r="D674" t="s" s="13">
        <v>1038</v>
      </c>
      <c r="E674" t="s" s="13">
        <v>716</v>
      </c>
      <c r="F674" t="n" s="14">
        <v>6760.0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2020.27</v>
      </c>
      <c r="M674" t="s" s="18">
        <v>24</v>
      </c>
    </row>
    <row r="675">
      <c r="A675" t="s" s="13">
        <v>709</v>
      </c>
      <c r="B675" t="n" s="14">
        <v>5900.0</v>
      </c>
      <c r="C675" t="s" s="13">
        <v>1037</v>
      </c>
      <c r="D675" t="s" s="13">
        <v>1038</v>
      </c>
      <c r="E675" t="s" s="13">
        <v>716</v>
      </c>
      <c r="F675" t="n" s="14">
        <v>8719.0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1701.88</v>
      </c>
      <c r="M675" t="s" s="18">
        <v>24</v>
      </c>
    </row>
    <row r="676">
      <c r="A676" t="s" s="13">
        <v>709</v>
      </c>
      <c r="B676" t="n" s="14">
        <v>5900.0</v>
      </c>
      <c r="C676" t="s" s="13">
        <v>1037</v>
      </c>
      <c r="D676" t="s" s="13">
        <v>1038</v>
      </c>
      <c r="E676" t="s" s="13">
        <v>716</v>
      </c>
      <c r="F676" t="n" s="14">
        <v>6886.0</v>
      </c>
      <c r="G676" t="s" s="15">
        <v>1043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1845.01</v>
      </c>
      <c r="M676" t="s" s="18">
        <v>24</v>
      </c>
    </row>
    <row r="677">
      <c r="A677" t="s" s="13">
        <v>709</v>
      </c>
      <c r="B677" t="n" s="14">
        <v>5900.0</v>
      </c>
      <c r="C677" t="s" s="13">
        <v>1037</v>
      </c>
      <c r="D677" t="s" s="13">
        <v>1038</v>
      </c>
      <c r="E677" t="s" s="13">
        <v>716</v>
      </c>
      <c r="F677" t="n" s="14">
        <v>8064.0</v>
      </c>
      <c r="G677" t="s" s="15">
        <v>1044</v>
      </c>
      <c r="H677" t="s" s="16">
        <v>46</v>
      </c>
      <c r="I677" t="s" s="13">
        <v>47</v>
      </c>
      <c r="J677" t="s" s="13">
        <v>23</v>
      </c>
      <c r="K677" t="n" s="17">
        <v>0.75</v>
      </c>
      <c r="L677" t="n" s="17">
        <v>1864.69</v>
      </c>
      <c r="M677" t="s" s="18">
        <v>24</v>
      </c>
    </row>
    <row r="678">
      <c r="A678" t="s" s="13">
        <v>709</v>
      </c>
      <c r="B678" t="n" s="14">
        <v>5900.0</v>
      </c>
      <c r="C678" t="s" s="13">
        <v>1037</v>
      </c>
      <c r="D678" t="s" s="13">
        <v>1038</v>
      </c>
      <c r="E678" t="s" s="13">
        <v>716</v>
      </c>
      <c r="F678" t="n" s="14">
        <v>9561.0</v>
      </c>
      <c r="G678" t="s" s="15">
        <v>1045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2187.49</v>
      </c>
      <c r="M678" t="s" s="18">
        <v>24</v>
      </c>
    </row>
    <row r="679">
      <c r="A679" t="s" s="13">
        <v>709</v>
      </c>
      <c r="B679" t="n" s="14">
        <v>12849.0</v>
      </c>
      <c r="C679" t="s" s="13">
        <v>1046</v>
      </c>
      <c r="D679" t="s" s="13">
        <v>1047</v>
      </c>
      <c r="E679" t="s" s="13">
        <v>716</v>
      </c>
      <c r="F679" t="n" s="14">
        <v>13987.0</v>
      </c>
      <c r="G679" t="s" s="15">
        <v>1048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1354.52</v>
      </c>
      <c r="M679" t="s" s="18">
        <v>24</v>
      </c>
    </row>
    <row r="680">
      <c r="A680" t="s" s="13">
        <v>709</v>
      </c>
      <c r="B680" t="n" s="14">
        <v>12849.0</v>
      </c>
      <c r="C680" t="s" s="13">
        <v>1046</v>
      </c>
      <c r="D680" t="s" s="13">
        <v>1047</v>
      </c>
      <c r="E680" t="s" s="13">
        <v>716</v>
      </c>
      <c r="F680" t="n" s="14">
        <v>6633.0</v>
      </c>
      <c r="G680" t="s" s="15">
        <v>1049</v>
      </c>
      <c r="H680" t="s" s="16">
        <v>21</v>
      </c>
      <c r="I680" t="s" s="13">
        <v>22</v>
      </c>
      <c r="J680" t="s" s="13">
        <v>23</v>
      </c>
      <c r="K680" t="n" s="17">
        <v>1.15</v>
      </c>
      <c r="L680" t="n" s="17">
        <v>1380.7</v>
      </c>
      <c r="M680" t="s" s="18">
        <v>24</v>
      </c>
    </row>
    <row r="681">
      <c r="A681" t="s" s="13">
        <v>709</v>
      </c>
      <c r="B681" t="n" s="14">
        <v>12849.0</v>
      </c>
      <c r="C681" t="s" s="13">
        <v>1046</v>
      </c>
      <c r="D681" t="s" s="13">
        <v>1047</v>
      </c>
      <c r="E681" t="s" s="13">
        <v>716</v>
      </c>
      <c r="F681" t="n" s="14">
        <v>11248.0</v>
      </c>
      <c r="G681" t="s" s="15">
        <v>1050</v>
      </c>
      <c r="H681" t="s" s="16">
        <v>21</v>
      </c>
      <c r="I681" t="s" s="13">
        <v>22</v>
      </c>
      <c r="J681" t="s" s="13">
        <v>23</v>
      </c>
      <c r="K681" t="n" s="17">
        <v>1.15</v>
      </c>
      <c r="L681" t="n" s="17">
        <v>1384.98</v>
      </c>
      <c r="M681" t="s" s="18">
        <v>24</v>
      </c>
    </row>
    <row r="682">
      <c r="A682" t="s" s="13">
        <v>709</v>
      </c>
      <c r="B682" t="n" s="14">
        <v>12867.0</v>
      </c>
      <c r="C682" t="s" s="13">
        <v>1051</v>
      </c>
      <c r="D682" t="s" s="13">
        <v>1052</v>
      </c>
      <c r="E682" t="s" s="13">
        <v>716</v>
      </c>
      <c r="F682" t="n" s="14">
        <v>13196.0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1.0</v>
      </c>
      <c r="L682" t="n" s="17">
        <v>1567.86</v>
      </c>
      <c r="M682" t="s" s="18">
        <v>24</v>
      </c>
    </row>
    <row r="683">
      <c r="A683" t="s" s="13">
        <v>709</v>
      </c>
      <c r="B683" t="n" s="14">
        <v>12867.0</v>
      </c>
      <c r="C683" t="s" s="13">
        <v>1051</v>
      </c>
      <c r="D683" t="s" s="13">
        <v>1052</v>
      </c>
      <c r="E683" t="s" s="13">
        <v>716</v>
      </c>
      <c r="F683" t="n" s="14">
        <v>7754.0</v>
      </c>
      <c r="G683" t="s" s="15">
        <v>1054</v>
      </c>
      <c r="H683" t="s" s="16">
        <v>46</v>
      </c>
      <c r="I683" t="s" s="13">
        <v>47</v>
      </c>
      <c r="J683" t="s" s="13">
        <v>23</v>
      </c>
      <c r="K683" t="n" s="17">
        <v>0.75</v>
      </c>
      <c r="L683" t="n" s="17">
        <v>1530.13</v>
      </c>
      <c r="M683" t="s" s="18">
        <v>24</v>
      </c>
    </row>
    <row r="684">
      <c r="A684" t="s" s="13">
        <v>709</v>
      </c>
      <c r="B684" t="n" s="14">
        <v>12867.0</v>
      </c>
      <c r="C684" t="s" s="13">
        <v>1051</v>
      </c>
      <c r="D684" t="s" s="13">
        <v>1052</v>
      </c>
      <c r="E684" t="s" s="13">
        <v>716</v>
      </c>
      <c r="F684" t="n" s="14">
        <v>12938.0</v>
      </c>
      <c r="G684" t="s" s="15">
        <v>1055</v>
      </c>
      <c r="H684" t="s" s="16">
        <v>21</v>
      </c>
      <c r="I684" t="s" s="13">
        <v>22</v>
      </c>
      <c r="J684" t="s" s="13">
        <v>30</v>
      </c>
      <c r="K684" t="n" s="17">
        <v>0.7</v>
      </c>
      <c r="L684" t="n" s="17">
        <v>1327.21</v>
      </c>
      <c r="M684" t="s" s="18">
        <v>24</v>
      </c>
    </row>
    <row r="685">
      <c r="A685" t="s" s="13">
        <v>709</v>
      </c>
      <c r="B685" t="n" s="14">
        <v>12867.0</v>
      </c>
      <c r="C685" t="s" s="13">
        <v>1051</v>
      </c>
      <c r="D685" t="s" s="13">
        <v>1052</v>
      </c>
      <c r="E685" t="s" s="13">
        <v>716</v>
      </c>
      <c r="F685" t="n" s="14">
        <v>11972.0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1415.22</v>
      </c>
      <c r="M685" t="s" s="18">
        <v>24</v>
      </c>
    </row>
    <row r="686">
      <c r="A686" t="s" s="13">
        <v>709</v>
      </c>
      <c r="B686" t="n" s="14">
        <v>12867.0</v>
      </c>
      <c r="C686" t="s" s="13">
        <v>1051</v>
      </c>
      <c r="D686" t="s" s="13">
        <v>1052</v>
      </c>
      <c r="E686" t="s" s="13">
        <v>716</v>
      </c>
      <c r="F686" t="n" s="14">
        <v>13284.0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0.72</v>
      </c>
      <c r="L686" t="n" s="17">
        <v>1692.43</v>
      </c>
      <c r="M686" t="s" s="18">
        <v>24</v>
      </c>
    </row>
    <row r="687">
      <c r="A687" t="s" s="13">
        <v>709</v>
      </c>
      <c r="B687" t="n" s="14">
        <v>12867.0</v>
      </c>
      <c r="C687" t="s" s="13">
        <v>1051</v>
      </c>
      <c r="D687" t="s" s="13">
        <v>1052</v>
      </c>
      <c r="E687" t="s" s="13">
        <v>716</v>
      </c>
      <c r="F687" t="n" s="14">
        <v>16741.0</v>
      </c>
      <c r="G687" t="s" s="15">
        <v>1058</v>
      </c>
      <c r="H687" t="s" s="16">
        <v>21</v>
      </c>
      <c r="I687" t="s" s="13">
        <v>22</v>
      </c>
      <c r="J687" t="s" s="13">
        <v>30</v>
      </c>
      <c r="K687" t="n" s="17">
        <v>1.0</v>
      </c>
      <c r="L687" t="n" s="17">
        <v>777.2</v>
      </c>
      <c r="M687" t="s" s="18">
        <v>24</v>
      </c>
    </row>
    <row r="688">
      <c r="A688" t="s" s="13">
        <v>709</v>
      </c>
      <c r="B688" t="n" s="14">
        <v>12867.0</v>
      </c>
      <c r="C688" t="s" s="13">
        <v>1051</v>
      </c>
      <c r="D688" t="s" s="13">
        <v>1052</v>
      </c>
      <c r="E688" t="s" s="13">
        <v>716</v>
      </c>
      <c r="F688" t="n" s="14">
        <v>10926.0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0.6</v>
      </c>
      <c r="L688" t="n" s="17">
        <v>1487.88</v>
      </c>
      <c r="M688" t="s" s="18">
        <v>24</v>
      </c>
    </row>
    <row r="689">
      <c r="A689" t="s" s="13">
        <v>709</v>
      </c>
      <c r="B689" t="n" s="14">
        <v>12867.0</v>
      </c>
      <c r="C689" t="s" s="13">
        <v>1051</v>
      </c>
      <c r="D689" t="s" s="13">
        <v>1052</v>
      </c>
      <c r="E689" t="s" s="13">
        <v>716</v>
      </c>
      <c r="F689" t="n" s="14">
        <v>13268.0</v>
      </c>
      <c r="G689" t="s" s="15">
        <v>1060</v>
      </c>
      <c r="H689" t="s" s="16">
        <v>46</v>
      </c>
      <c r="I689" t="s" s="13">
        <v>47</v>
      </c>
      <c r="J689" t="s" s="13">
        <v>23</v>
      </c>
      <c r="K689" t="n" s="17">
        <v>0.75</v>
      </c>
      <c r="L689" t="n" s="17">
        <v>1546.8</v>
      </c>
      <c r="M689" t="s" s="18">
        <v>24</v>
      </c>
    </row>
    <row r="690">
      <c r="A690" t="s" s="13">
        <v>709</v>
      </c>
      <c r="B690" t="n" s="14">
        <v>12867.0</v>
      </c>
      <c r="C690" t="s" s="13">
        <v>1051</v>
      </c>
      <c r="D690" t="s" s="13">
        <v>1052</v>
      </c>
      <c r="E690" t="s" s="13">
        <v>716</v>
      </c>
      <c r="F690" t="n" s="14">
        <v>7397.0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1369.31</v>
      </c>
      <c r="M690" t="s" s="18">
        <v>24</v>
      </c>
    </row>
    <row r="691">
      <c r="A691" t="s" s="13">
        <v>709</v>
      </c>
      <c r="B691" t="n" s="14">
        <v>12867.0</v>
      </c>
      <c r="C691" t="s" s="13">
        <v>1051</v>
      </c>
      <c r="D691" t="s" s="13">
        <v>1052</v>
      </c>
      <c r="E691" t="s" s="13">
        <v>716</v>
      </c>
      <c r="F691" t="n" s="14">
        <v>13971.0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1386.49</v>
      </c>
      <c r="M691" t="s" s="18">
        <v>24</v>
      </c>
    </row>
    <row r="692">
      <c r="A692" t="s" s="13">
        <v>709</v>
      </c>
      <c r="B692" t="n" s="14">
        <v>12867.0</v>
      </c>
      <c r="C692" t="s" s="13">
        <v>1051</v>
      </c>
      <c r="D692" t="s" s="13">
        <v>1052</v>
      </c>
      <c r="E692" t="s" s="13">
        <v>716</v>
      </c>
      <c r="F692" t="n" s="14">
        <v>9474.0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1524.44</v>
      </c>
      <c r="M692" t="s" s="18">
        <v>24</v>
      </c>
    </row>
    <row r="693">
      <c r="A693" t="s" s="13">
        <v>709</v>
      </c>
      <c r="B693" t="n" s="14">
        <v>12867.0</v>
      </c>
      <c r="C693" t="s" s="13">
        <v>1051</v>
      </c>
      <c r="D693" t="s" s="13">
        <v>1052</v>
      </c>
      <c r="E693" t="s" s="13">
        <v>716</v>
      </c>
      <c r="F693" t="n" s="14">
        <v>5587.0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0.8</v>
      </c>
      <c r="L693" t="n" s="17">
        <v>2346.09</v>
      </c>
      <c r="M693" t="s" s="18">
        <v>24</v>
      </c>
    </row>
    <row r="694">
      <c r="A694" t="s" s="13">
        <v>709</v>
      </c>
      <c r="B694" t="n" s="14">
        <v>12867.0</v>
      </c>
      <c r="C694" t="s" s="13">
        <v>1051</v>
      </c>
      <c r="D694" t="s" s="13">
        <v>1052</v>
      </c>
      <c r="E694" t="s" s="13">
        <v>716</v>
      </c>
      <c r="F694" t="n" s="14">
        <v>7998.0</v>
      </c>
      <c r="G694" t="s" s="15">
        <v>1065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2086.27</v>
      </c>
      <c r="M694" t="s" s="18">
        <v>24</v>
      </c>
    </row>
    <row r="695">
      <c r="A695" t="s" s="13">
        <v>709</v>
      </c>
      <c r="B695" t="n" s="14">
        <v>12867.0</v>
      </c>
      <c r="C695" t="s" s="13">
        <v>1051</v>
      </c>
      <c r="D695" t="s" s="13">
        <v>1052</v>
      </c>
      <c r="E695" t="s" s="13">
        <v>716</v>
      </c>
      <c r="F695" t="n" s="14">
        <v>11113.0</v>
      </c>
      <c r="G695" t="s" s="15">
        <v>1066</v>
      </c>
      <c r="H695" t="s" s="16">
        <v>46</v>
      </c>
      <c r="I695" t="s" s="13">
        <v>47</v>
      </c>
      <c r="J695" t="s" s="13">
        <v>23</v>
      </c>
      <c r="K695" t="n" s="17">
        <v>0.75</v>
      </c>
      <c r="L695" t="n" s="17">
        <v>1354.36</v>
      </c>
      <c r="M695" t="s" s="18">
        <v>24</v>
      </c>
    </row>
    <row r="696">
      <c r="A696" t="s" s="13">
        <v>709</v>
      </c>
      <c r="B696" t="n" s="14">
        <v>12867.0</v>
      </c>
      <c r="C696" t="s" s="13">
        <v>1051</v>
      </c>
      <c r="D696" t="s" s="13">
        <v>1052</v>
      </c>
      <c r="E696" t="s" s="13">
        <v>716</v>
      </c>
      <c r="F696" t="n" s="14">
        <v>12943.0</v>
      </c>
      <c r="G696" t="s" s="15">
        <v>1067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1380.48</v>
      </c>
      <c r="M696" t="s" s="18">
        <v>24</v>
      </c>
    </row>
    <row r="697">
      <c r="A697" t="s" s="13">
        <v>709</v>
      </c>
      <c r="B697" t="n" s="14">
        <v>55241.0</v>
      </c>
      <c r="C697" t="s" s="13">
        <v>1068</v>
      </c>
      <c r="D697" t="s" s="13">
        <v>719</v>
      </c>
      <c r="E697" t="s" s="13">
        <v>720</v>
      </c>
      <c r="F697" t="n" s="14">
        <v>8581.0</v>
      </c>
      <c r="G697" t="s" s="15">
        <v>1069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2135.04</v>
      </c>
      <c r="M697" t="s" s="18">
        <v>24</v>
      </c>
    </row>
    <row r="698">
      <c r="A698" t="s" s="13">
        <v>1070</v>
      </c>
      <c r="B698" t="n" s="14">
        <v>6831.0</v>
      </c>
      <c r="C698" t="s" s="13">
        <v>1071</v>
      </c>
      <c r="D698" t="s" s="13">
        <v>1072</v>
      </c>
      <c r="E698" t="s" s="13">
        <v>1073</v>
      </c>
      <c r="F698" t="n" s="14">
        <v>6879.0</v>
      </c>
      <c r="G698" t="s" s="15">
        <v>1074</v>
      </c>
      <c r="H698" t="s" s="16">
        <v>21</v>
      </c>
      <c r="I698" t="s" s="13">
        <v>22</v>
      </c>
      <c r="J698" t="s" s="13">
        <v>23</v>
      </c>
      <c r="K698" t="n" s="17">
        <v>0.7</v>
      </c>
      <c r="L698" t="n" s="17">
        <v>2038.99</v>
      </c>
      <c r="M698" t="s" s="18">
        <v>24</v>
      </c>
    </row>
    <row r="699">
      <c r="A699" t="s" s="13">
        <v>1070</v>
      </c>
      <c r="B699" t="n" s="14">
        <v>6831.0</v>
      </c>
      <c r="C699" t="s" s="13">
        <v>1071</v>
      </c>
      <c r="D699" t="s" s="13">
        <v>1072</v>
      </c>
      <c r="E699" t="s" s="13">
        <v>1073</v>
      </c>
      <c r="F699" t="n" s="14">
        <v>6879.0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0.23</v>
      </c>
      <c r="L699" t="n" s="17">
        <v>1224.13</v>
      </c>
      <c r="M699" t="s" s="18">
        <v>24</v>
      </c>
    </row>
    <row r="700">
      <c r="A700" t="s" s="13">
        <v>1070</v>
      </c>
      <c r="B700" t="n" s="14">
        <v>6831.0</v>
      </c>
      <c r="C700" t="s" s="13">
        <v>1071</v>
      </c>
      <c r="D700" t="s" s="13">
        <v>1072</v>
      </c>
      <c r="E700" t="s" s="13">
        <v>1073</v>
      </c>
      <c r="F700" t="n" s="14">
        <v>13693.0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1854.76</v>
      </c>
      <c r="M700" t="s" s="18">
        <v>24</v>
      </c>
    </row>
    <row r="701">
      <c r="A701" t="s" s="13">
        <v>1070</v>
      </c>
      <c r="B701" t="n" s="14">
        <v>6831.0</v>
      </c>
      <c r="C701" t="s" s="13">
        <v>1071</v>
      </c>
      <c r="D701" t="s" s="13">
        <v>1072</v>
      </c>
      <c r="E701" t="s" s="13">
        <v>1073</v>
      </c>
      <c r="F701" t="n" s="14">
        <v>6109.0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2365.95</v>
      </c>
      <c r="M701" t="s" s="18">
        <v>24</v>
      </c>
    </row>
    <row r="702">
      <c r="A702" t="s" s="13">
        <v>1070</v>
      </c>
      <c r="B702" t="n" s="14">
        <v>6831.0</v>
      </c>
      <c r="C702" t="s" s="13">
        <v>1071</v>
      </c>
      <c r="D702" t="s" s="13">
        <v>1072</v>
      </c>
      <c r="E702" t="s" s="13">
        <v>1073</v>
      </c>
      <c r="F702" t="n" s="14">
        <v>6815.0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0.83</v>
      </c>
      <c r="L702" t="n" s="17">
        <v>1764.53</v>
      </c>
      <c r="M702" t="s" s="18">
        <v>24</v>
      </c>
    </row>
    <row r="703">
      <c r="A703" t="s" s="13">
        <v>1070</v>
      </c>
      <c r="B703" t="n" s="14">
        <v>6831.0</v>
      </c>
      <c r="C703" t="s" s="13">
        <v>1071</v>
      </c>
      <c r="D703" t="s" s="13">
        <v>1072</v>
      </c>
      <c r="E703" t="s" s="13">
        <v>1073</v>
      </c>
      <c r="F703" t="n" s="14">
        <v>17230.0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1412.58</v>
      </c>
      <c r="M703" t="s" s="18">
        <v>24</v>
      </c>
    </row>
    <row r="704">
      <c r="A704" t="s" s="13">
        <v>1070</v>
      </c>
      <c r="B704" t="n" s="14">
        <v>6831.0</v>
      </c>
      <c r="C704" t="s" s="13">
        <v>1071</v>
      </c>
      <c r="D704" t="s" s="13">
        <v>1072</v>
      </c>
      <c r="E704" t="s" s="13">
        <v>1073</v>
      </c>
      <c r="F704" t="n" s="14">
        <v>10319.0</v>
      </c>
      <c r="G704" t="s" s="15">
        <v>1079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2433.93</v>
      </c>
      <c r="M704" t="s" s="18">
        <v>24</v>
      </c>
    </row>
    <row r="705">
      <c r="A705" t="s" s="13">
        <v>1070</v>
      </c>
      <c r="B705" t="n" s="14">
        <v>6831.0</v>
      </c>
      <c r="C705" t="s" s="13">
        <v>1071</v>
      </c>
      <c r="D705" t="s" s="13">
        <v>1072</v>
      </c>
      <c r="E705" t="s" s="13">
        <v>1073</v>
      </c>
      <c r="F705" t="n" s="14">
        <v>8066.0</v>
      </c>
      <c r="G705" t="s" s="15">
        <v>1080</v>
      </c>
      <c r="H705" t="s" s="16">
        <v>21</v>
      </c>
      <c r="I705" t="s" s="13">
        <v>22</v>
      </c>
      <c r="J705" t="s" s="13">
        <v>23</v>
      </c>
      <c r="K705" t="n" s="17">
        <v>0.65</v>
      </c>
      <c r="L705" t="n" s="17">
        <v>1456.17</v>
      </c>
      <c r="M705" t="s" s="18">
        <v>24</v>
      </c>
    </row>
    <row r="706">
      <c r="A706" t="s" s="13">
        <v>1070</v>
      </c>
      <c r="B706" t="n" s="14">
        <v>6831.0</v>
      </c>
      <c r="C706" t="s" s="13">
        <v>1071</v>
      </c>
      <c r="D706" t="s" s="13">
        <v>1072</v>
      </c>
      <c r="E706" t="s" s="13">
        <v>1073</v>
      </c>
      <c r="F706" t="n" s="14">
        <v>9248.0</v>
      </c>
      <c r="G706" t="s" s="15">
        <v>1081</v>
      </c>
      <c r="H706" t="s" s="16">
        <v>21</v>
      </c>
      <c r="I706" t="s" s="13">
        <v>22</v>
      </c>
      <c r="J706" t="s" s="13">
        <v>30</v>
      </c>
      <c r="K706" t="n" s="17">
        <v>1.0</v>
      </c>
      <c r="L706" t="n" s="17">
        <v>1063.34</v>
      </c>
      <c r="M706" t="s" s="18">
        <v>24</v>
      </c>
    </row>
    <row r="707">
      <c r="A707" t="s" s="13">
        <v>1070</v>
      </c>
      <c r="B707" t="n" s="14">
        <v>6831.0</v>
      </c>
      <c r="C707" t="s" s="13">
        <v>1071</v>
      </c>
      <c r="D707" t="s" s="13">
        <v>1072</v>
      </c>
      <c r="E707" t="s" s="13">
        <v>1073</v>
      </c>
      <c r="F707" t="n" s="14">
        <v>6368.0</v>
      </c>
      <c r="G707" t="s" s="15">
        <v>1082</v>
      </c>
      <c r="H707" t="s" s="16">
        <v>21</v>
      </c>
      <c r="I707" t="s" s="13">
        <v>22</v>
      </c>
      <c r="J707" t="s" s="13">
        <v>23</v>
      </c>
      <c r="K707" t="n" s="17">
        <v>0.75</v>
      </c>
      <c r="L707" t="n" s="17">
        <v>2413.43</v>
      </c>
      <c r="M707" t="s" s="18">
        <v>24</v>
      </c>
    </row>
    <row r="708">
      <c r="A708" t="s" s="13">
        <v>1070</v>
      </c>
      <c r="B708" t="n" s="14">
        <v>6831.0</v>
      </c>
      <c r="C708" t="s" s="13">
        <v>1071</v>
      </c>
      <c r="D708" t="s" s="13">
        <v>1072</v>
      </c>
      <c r="E708" t="s" s="13">
        <v>1073</v>
      </c>
      <c r="F708" t="n" s="14">
        <v>13958.0</v>
      </c>
      <c r="G708" t="s" s="15">
        <v>1083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1489.33</v>
      </c>
      <c r="M708" t="s" s="18">
        <v>24</v>
      </c>
    </row>
    <row r="709">
      <c r="A709" t="s" s="13">
        <v>1084</v>
      </c>
      <c r="B709" t="n" s="14">
        <v>24896.0</v>
      </c>
      <c r="C709" t="s" s="13">
        <v>1085</v>
      </c>
      <c r="D709" t="s" s="13">
        <v>1086</v>
      </c>
      <c r="E709" t="s" s="13">
        <v>797</v>
      </c>
      <c r="F709" t="n" s="14">
        <v>5261.0</v>
      </c>
      <c r="G709" t="s" s="15">
        <v>1087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2159.92</v>
      </c>
      <c r="M709" t="s" s="18">
        <v>24</v>
      </c>
    </row>
    <row r="710">
      <c r="A710" t="s" s="13">
        <v>1084</v>
      </c>
      <c r="B710" t="n" s="14">
        <v>12863.0</v>
      </c>
      <c r="C710" t="s" s="13">
        <v>1088</v>
      </c>
      <c r="D710" t="s" s="13">
        <v>1089</v>
      </c>
      <c r="E710" t="s" s="13">
        <v>1090</v>
      </c>
      <c r="F710" t="n" s="14">
        <v>6555.0</v>
      </c>
      <c r="G710" t="s" s="15">
        <v>1091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1875.92</v>
      </c>
      <c r="M710" t="s" s="18">
        <v>24</v>
      </c>
    </row>
    <row r="711">
      <c r="A711" t="s" s="13">
        <v>1084</v>
      </c>
      <c r="B711" t="n" s="14">
        <v>1605.0</v>
      </c>
      <c r="C711" t="s" s="13">
        <v>1092</v>
      </c>
      <c r="D711" t="s" s="13">
        <v>1093</v>
      </c>
      <c r="E711" t="s" s="13">
        <v>1090</v>
      </c>
      <c r="F711" t="n" s="14">
        <v>7674.0</v>
      </c>
      <c r="G711" t="s" s="15">
        <v>1094</v>
      </c>
      <c r="H711" t="s" s="16">
        <v>46</v>
      </c>
      <c r="I711" t="s" s="13">
        <v>47</v>
      </c>
      <c r="J711" t="s" s="13">
        <v>23</v>
      </c>
      <c r="K711" t="n" s="17">
        <v>0.75</v>
      </c>
      <c r="L711" t="n" s="17">
        <v>1440.71</v>
      </c>
      <c r="M711" t="s" s="18">
        <v>24</v>
      </c>
    </row>
    <row r="712">
      <c r="A712" t="s" s="13">
        <v>1084</v>
      </c>
      <c r="B712" t="n" s="14">
        <v>24433.0</v>
      </c>
      <c r="C712" t="s" s="13">
        <v>1095</v>
      </c>
      <c r="D712" t="s" s="13">
        <v>1096</v>
      </c>
      <c r="E712" t="s" s="13">
        <v>1097</v>
      </c>
      <c r="F712" t="n" s="14">
        <v>8296.0</v>
      </c>
      <c r="G712" t="s" s="15">
        <v>1098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1992.0</v>
      </c>
      <c r="M712" t="s" s="18">
        <v>24</v>
      </c>
    </row>
    <row r="713">
      <c r="A713" t="s" s="13">
        <v>1084</v>
      </c>
      <c r="B713" t="n" s="14">
        <v>775.0</v>
      </c>
      <c r="C713" t="s" s="13">
        <v>1099</v>
      </c>
      <c r="D713" t="s" s="13">
        <v>1100</v>
      </c>
      <c r="E713" t="s" s="13">
        <v>1101</v>
      </c>
      <c r="F713" t="n" s="14">
        <v>13545.0</v>
      </c>
      <c r="G713" t="s" s="15">
        <v>1102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2005.19</v>
      </c>
      <c r="M713" t="s" s="18">
        <v>24</v>
      </c>
    </row>
    <row r="714">
      <c r="A714" t="s" s="13">
        <v>1084</v>
      </c>
      <c r="B714" t="n" s="14">
        <v>10201.0</v>
      </c>
      <c r="C714" t="s" s="13">
        <v>1103</v>
      </c>
      <c r="D714" t="s" s="13">
        <v>1086</v>
      </c>
      <c r="E714" t="s" s="13">
        <v>797</v>
      </c>
      <c r="F714" t="n" s="14">
        <v>7972.0</v>
      </c>
      <c r="G714" t="s" s="15">
        <v>1104</v>
      </c>
      <c r="H714" t="s" s="16">
        <v>21</v>
      </c>
      <c r="I714" t="s" s="13">
        <v>22</v>
      </c>
      <c r="J714" t="s" s="13">
        <v>30</v>
      </c>
      <c r="K714" t="n" s="17">
        <v>1.0</v>
      </c>
      <c r="L714" t="n" s="17">
        <v>1347.45</v>
      </c>
      <c r="M714" t="s" s="18">
        <v>24</v>
      </c>
    </row>
    <row r="715">
      <c r="A715" t="s" s="13">
        <v>1084</v>
      </c>
      <c r="B715" t="n" s="14">
        <v>10201.0</v>
      </c>
      <c r="C715" t="s" s="13">
        <v>1103</v>
      </c>
      <c r="D715" t="s" s="13">
        <v>1086</v>
      </c>
      <c r="E715" t="s" s="13">
        <v>797</v>
      </c>
      <c r="F715" t="n" s="14">
        <v>7479.0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1470.28</v>
      </c>
      <c r="M715" t="s" s="18">
        <v>24</v>
      </c>
    </row>
    <row r="716">
      <c r="A716" t="s" s="13">
        <v>1084</v>
      </c>
      <c r="B716" t="n" s="14">
        <v>10201.0</v>
      </c>
      <c r="C716" t="s" s="13">
        <v>1103</v>
      </c>
      <c r="D716" t="s" s="13">
        <v>1086</v>
      </c>
      <c r="E716" t="s" s="13">
        <v>797</v>
      </c>
      <c r="F716" t="n" s="14">
        <v>8665.0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1593.4</v>
      </c>
      <c r="M716" t="s" s="18">
        <v>24</v>
      </c>
    </row>
    <row r="717">
      <c r="A717" t="s" s="13">
        <v>1084</v>
      </c>
      <c r="B717" t="n" s="14">
        <v>10201.0</v>
      </c>
      <c r="C717" t="s" s="13">
        <v>1103</v>
      </c>
      <c r="D717" t="s" s="13">
        <v>1086</v>
      </c>
      <c r="E717" t="s" s="13">
        <v>797</v>
      </c>
      <c r="F717" t="n" s="14">
        <v>8275.0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1435.2</v>
      </c>
      <c r="M717" t="s" s="18">
        <v>24</v>
      </c>
    </row>
    <row r="718">
      <c r="A718" t="s" s="13">
        <v>1084</v>
      </c>
      <c r="B718" t="n" s="14">
        <v>10201.0</v>
      </c>
      <c r="C718" t="s" s="13">
        <v>1103</v>
      </c>
      <c r="D718" t="s" s="13">
        <v>1086</v>
      </c>
      <c r="E718" t="s" s="13">
        <v>797</v>
      </c>
      <c r="F718" t="n" s="14">
        <v>7833.0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2042.68</v>
      </c>
      <c r="M718" t="s" s="18">
        <v>24</v>
      </c>
    </row>
    <row r="719">
      <c r="A719" t="s" s="13">
        <v>1084</v>
      </c>
      <c r="B719" t="n" s="14">
        <v>10201.0</v>
      </c>
      <c r="C719" t="s" s="13">
        <v>1103</v>
      </c>
      <c r="D719" t="s" s="13">
        <v>1086</v>
      </c>
      <c r="E719" t="s" s="13">
        <v>797</v>
      </c>
      <c r="F719" t="n" s="14">
        <v>12075.0</v>
      </c>
      <c r="G719" t="s" s="15">
        <v>1109</v>
      </c>
      <c r="H719" t="s" s="16">
        <v>46</v>
      </c>
      <c r="I719" t="s" s="13">
        <v>47</v>
      </c>
      <c r="J719" t="s" s="13">
        <v>23</v>
      </c>
      <c r="K719" t="n" s="17">
        <v>0.75</v>
      </c>
      <c r="L719" t="n" s="17">
        <v>1409.31</v>
      </c>
      <c r="M719" t="s" s="18">
        <v>24</v>
      </c>
    </row>
    <row r="720">
      <c r="A720" t="s" s="13">
        <v>1084</v>
      </c>
      <c r="B720" t="n" s="14">
        <v>10201.0</v>
      </c>
      <c r="C720" t="s" s="13">
        <v>1103</v>
      </c>
      <c r="D720" t="s" s="13">
        <v>1086</v>
      </c>
      <c r="E720" t="s" s="13">
        <v>797</v>
      </c>
      <c r="F720" t="n" s="14">
        <v>12647.0</v>
      </c>
      <c r="G720" t="s" s="15">
        <v>1110</v>
      </c>
      <c r="H720" t="s" s="16">
        <v>46</v>
      </c>
      <c r="I720" t="s" s="13">
        <v>47</v>
      </c>
      <c r="J720" t="s" s="13">
        <v>23</v>
      </c>
      <c r="K720" t="n" s="17">
        <v>0.75</v>
      </c>
      <c r="L720" t="n" s="17">
        <v>1358.85</v>
      </c>
      <c r="M720" t="s" s="18">
        <v>24</v>
      </c>
    </row>
    <row r="721">
      <c r="A721" t="s" s="13">
        <v>1084</v>
      </c>
      <c r="B721" t="n" s="14">
        <v>10201.0</v>
      </c>
      <c r="C721" t="s" s="13">
        <v>1103</v>
      </c>
      <c r="D721" t="s" s="13">
        <v>1086</v>
      </c>
      <c r="E721" t="s" s="13">
        <v>797</v>
      </c>
      <c r="F721" t="n" s="14">
        <v>8164.0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1459.73</v>
      </c>
      <c r="M721" t="s" s="18">
        <v>24</v>
      </c>
    </row>
    <row r="722">
      <c r="A722" t="s" s="13">
        <v>1084</v>
      </c>
      <c r="B722" t="n" s="14">
        <v>10201.0</v>
      </c>
      <c r="C722" t="s" s="13">
        <v>1103</v>
      </c>
      <c r="D722" t="s" s="13">
        <v>1086</v>
      </c>
      <c r="E722" t="s" s="13">
        <v>797</v>
      </c>
      <c r="F722" t="n" s="14">
        <v>13797.0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1597.87</v>
      </c>
      <c r="M722" t="s" s="18">
        <v>24</v>
      </c>
    </row>
    <row r="723">
      <c r="A723" t="s" s="13">
        <v>1084</v>
      </c>
      <c r="B723" t="n" s="14">
        <v>10201.0</v>
      </c>
      <c r="C723" t="s" s="13">
        <v>1103</v>
      </c>
      <c r="D723" t="s" s="13">
        <v>1086</v>
      </c>
      <c r="E723" t="s" s="13">
        <v>797</v>
      </c>
      <c r="F723" t="n" s="14">
        <v>12616.0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1655.64</v>
      </c>
      <c r="M723" t="s" s="18">
        <v>24</v>
      </c>
    </row>
    <row r="724">
      <c r="A724" t="s" s="13">
        <v>1084</v>
      </c>
      <c r="B724" t="n" s="14">
        <v>10201.0</v>
      </c>
      <c r="C724" t="s" s="13">
        <v>1103</v>
      </c>
      <c r="D724" t="s" s="13">
        <v>1086</v>
      </c>
      <c r="E724" t="s" s="13">
        <v>797</v>
      </c>
      <c r="F724" t="n" s="14">
        <v>8048.0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1438.45</v>
      </c>
      <c r="M724" t="s" s="18">
        <v>24</v>
      </c>
    </row>
    <row r="725">
      <c r="A725" t="s" s="13">
        <v>1084</v>
      </c>
      <c r="B725" t="n" s="14">
        <v>10201.0</v>
      </c>
      <c r="C725" t="s" s="13">
        <v>1103</v>
      </c>
      <c r="D725" t="s" s="13">
        <v>1086</v>
      </c>
      <c r="E725" t="s" s="13">
        <v>797</v>
      </c>
      <c r="F725" t="n" s="14">
        <v>9685.0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1443.99</v>
      </c>
      <c r="M725" t="s" s="18">
        <v>24</v>
      </c>
    </row>
    <row r="726">
      <c r="A726" t="s" s="13">
        <v>1084</v>
      </c>
      <c r="B726" t="n" s="14">
        <v>10201.0</v>
      </c>
      <c r="C726" t="s" s="13">
        <v>1103</v>
      </c>
      <c r="D726" t="s" s="13">
        <v>1086</v>
      </c>
      <c r="E726" t="s" s="13">
        <v>797</v>
      </c>
      <c r="F726" t="n" s="14">
        <v>10483.0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1596.07</v>
      </c>
      <c r="M726" t="s" s="18">
        <v>24</v>
      </c>
    </row>
    <row r="727">
      <c r="A727" t="s" s="13">
        <v>1084</v>
      </c>
      <c r="B727" t="n" s="14">
        <v>10201.0</v>
      </c>
      <c r="C727" t="s" s="13">
        <v>1103</v>
      </c>
      <c r="D727" t="s" s="13">
        <v>1086</v>
      </c>
      <c r="E727" t="s" s="13">
        <v>797</v>
      </c>
      <c r="F727" t="n" s="14">
        <v>8289.0</v>
      </c>
      <c r="G727" t="s" s="15">
        <v>1117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1395.76</v>
      </c>
      <c r="M727" t="s" s="18">
        <v>24</v>
      </c>
    </row>
    <row r="728">
      <c r="A728" t="s" s="13">
        <v>1084</v>
      </c>
      <c r="B728" t="n" s="14">
        <v>10201.0</v>
      </c>
      <c r="C728" t="s" s="13">
        <v>1103</v>
      </c>
      <c r="D728" t="s" s="13">
        <v>1086</v>
      </c>
      <c r="E728" t="s" s="13">
        <v>797</v>
      </c>
      <c r="F728" t="n" s="14">
        <v>8793.0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2133.88</v>
      </c>
      <c r="M728" t="s" s="18">
        <v>24</v>
      </c>
    </row>
    <row r="729">
      <c r="A729" t="s" s="13">
        <v>1084</v>
      </c>
      <c r="B729" t="n" s="14">
        <v>10201.0</v>
      </c>
      <c r="C729" t="s" s="13">
        <v>1103</v>
      </c>
      <c r="D729" t="s" s="13">
        <v>1086</v>
      </c>
      <c r="E729" t="s" s="13">
        <v>797</v>
      </c>
      <c r="F729" t="n" s="14">
        <v>13417.0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1558.61</v>
      </c>
      <c r="M729" t="s" s="18">
        <v>24</v>
      </c>
    </row>
    <row r="730">
      <c r="A730" t="s" s="13">
        <v>1084</v>
      </c>
      <c r="B730" t="n" s="14">
        <v>10201.0</v>
      </c>
      <c r="C730" t="s" s="13">
        <v>1103</v>
      </c>
      <c r="D730" t="s" s="13">
        <v>1086</v>
      </c>
      <c r="E730" t="s" s="13">
        <v>797</v>
      </c>
      <c r="F730" t="n" s="14">
        <v>7604.0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1553.11</v>
      </c>
      <c r="M730" t="s" s="18">
        <v>24</v>
      </c>
    </row>
    <row r="731">
      <c r="A731" t="s" s="13">
        <v>1084</v>
      </c>
      <c r="B731" t="n" s="14">
        <v>10201.0</v>
      </c>
      <c r="C731" t="s" s="13">
        <v>1103</v>
      </c>
      <c r="D731" t="s" s="13">
        <v>1086</v>
      </c>
      <c r="E731" t="s" s="13">
        <v>797</v>
      </c>
      <c r="F731" t="n" s="14">
        <v>17135.0</v>
      </c>
      <c r="G731" t="s" s="15">
        <v>1121</v>
      </c>
      <c r="H731" t="s" s="16">
        <v>21</v>
      </c>
      <c r="I731" t="s" s="13">
        <v>22</v>
      </c>
      <c r="J731" t="s" s="13">
        <v>30</v>
      </c>
      <c r="K731" t="n" s="17">
        <v>1.0</v>
      </c>
      <c r="L731" t="n" s="17">
        <v>1281.87</v>
      </c>
      <c r="M731" t="s" s="18">
        <v>24</v>
      </c>
    </row>
    <row r="732">
      <c r="A732" t="s" s="13">
        <v>1084</v>
      </c>
      <c r="B732" t="n" s="14">
        <v>10201.0</v>
      </c>
      <c r="C732" t="s" s="13">
        <v>1103</v>
      </c>
      <c r="D732" t="s" s="13">
        <v>1086</v>
      </c>
      <c r="E732" t="s" s="13">
        <v>797</v>
      </c>
      <c r="F732" t="n" s="14">
        <v>14511.0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1536.61</v>
      </c>
      <c r="M732" t="s" s="18">
        <v>24</v>
      </c>
    </row>
    <row r="733">
      <c r="A733" t="s" s="13">
        <v>1084</v>
      </c>
      <c r="B733" t="n" s="14">
        <v>10201.0</v>
      </c>
      <c r="C733" t="s" s="13">
        <v>1103</v>
      </c>
      <c r="D733" t="s" s="13">
        <v>1086</v>
      </c>
      <c r="E733" t="s" s="13">
        <v>797</v>
      </c>
      <c r="F733" t="n" s="14">
        <v>10146.0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1834.23</v>
      </c>
      <c r="M733" t="s" s="18">
        <v>24</v>
      </c>
    </row>
    <row r="734">
      <c r="A734" t="s" s="13">
        <v>1084</v>
      </c>
      <c r="B734" t="n" s="14">
        <v>10201.0</v>
      </c>
      <c r="C734" t="s" s="13">
        <v>1103</v>
      </c>
      <c r="D734" t="s" s="13">
        <v>1086</v>
      </c>
      <c r="E734" t="s" s="13">
        <v>797</v>
      </c>
      <c r="F734" t="n" s="14">
        <v>7352.0</v>
      </c>
      <c r="G734" t="s" s="15">
        <v>1124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2824.54</v>
      </c>
      <c r="M734" t="s" s="18">
        <v>24</v>
      </c>
    </row>
    <row r="735">
      <c r="A735" t="s" s="13">
        <v>1084</v>
      </c>
      <c r="B735" t="n" s="14">
        <v>10201.0</v>
      </c>
      <c r="C735" t="s" s="13">
        <v>1103</v>
      </c>
      <c r="D735" t="s" s="13">
        <v>1086</v>
      </c>
      <c r="E735" t="s" s="13">
        <v>797</v>
      </c>
      <c r="F735" t="n" s="14">
        <v>13512.0</v>
      </c>
      <c r="G735" t="s" s="15">
        <v>1125</v>
      </c>
      <c r="H735" t="s" s="16">
        <v>21</v>
      </c>
      <c r="I735" t="s" s="13">
        <v>22</v>
      </c>
      <c r="J735" t="s" s="13">
        <v>23</v>
      </c>
      <c r="K735" t="n" s="17">
        <v>1.0</v>
      </c>
      <c r="L735" t="n" s="17">
        <v>1510.95</v>
      </c>
      <c r="M735" t="s" s="18">
        <v>24</v>
      </c>
    </row>
    <row r="736">
      <c r="A736" t="s" s="13">
        <v>1084</v>
      </c>
      <c r="B736" t="n" s="14">
        <v>10201.0</v>
      </c>
      <c r="C736" t="s" s="13">
        <v>1103</v>
      </c>
      <c r="D736" t="s" s="13">
        <v>1086</v>
      </c>
      <c r="E736" t="s" s="13">
        <v>797</v>
      </c>
      <c r="F736" t="n" s="14">
        <v>16900.0</v>
      </c>
      <c r="G736" t="s" s="15">
        <v>1126</v>
      </c>
      <c r="H736" t="s" s="16">
        <v>21</v>
      </c>
      <c r="I736" t="s" s="13">
        <v>22</v>
      </c>
      <c r="J736" t="s" s="13">
        <v>23</v>
      </c>
      <c r="K736" t="n" s="17">
        <v>1.0</v>
      </c>
      <c r="L736" t="n" s="17">
        <v>1433.09</v>
      </c>
      <c r="M736" t="s" s="18">
        <v>24</v>
      </c>
    </row>
    <row r="737">
      <c r="A737" t="s" s="13">
        <v>1084</v>
      </c>
      <c r="B737" t="n" s="14">
        <v>10201.0</v>
      </c>
      <c r="C737" t="s" s="13">
        <v>1103</v>
      </c>
      <c r="D737" t="s" s="13">
        <v>1086</v>
      </c>
      <c r="E737" t="s" s="13">
        <v>797</v>
      </c>
      <c r="F737" t="n" s="14">
        <v>8540.0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1500.23</v>
      </c>
      <c r="M737" t="s" s="18">
        <v>24</v>
      </c>
    </row>
    <row r="738">
      <c r="A738" t="s" s="13">
        <v>1084</v>
      </c>
      <c r="B738" t="n" s="14">
        <v>10201.0</v>
      </c>
      <c r="C738" t="s" s="13">
        <v>1103</v>
      </c>
      <c r="D738" t="s" s="13">
        <v>1086</v>
      </c>
      <c r="E738" t="s" s="13">
        <v>797</v>
      </c>
      <c r="F738" t="n" s="14">
        <v>8932.0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1361.6</v>
      </c>
      <c r="M738" t="s" s="18">
        <v>24</v>
      </c>
    </row>
    <row r="739">
      <c r="A739" t="s" s="13">
        <v>1084</v>
      </c>
      <c r="B739" t="n" s="14">
        <v>10201.0</v>
      </c>
      <c r="C739" t="s" s="13">
        <v>1103</v>
      </c>
      <c r="D739" t="s" s="13">
        <v>1086</v>
      </c>
      <c r="E739" t="s" s="13">
        <v>797</v>
      </c>
      <c r="F739" t="n" s="14">
        <v>9554.0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0.45</v>
      </c>
      <c r="L739" t="n" s="17">
        <v>1415.98</v>
      </c>
      <c r="M739" t="s" s="18">
        <v>24</v>
      </c>
    </row>
    <row r="740">
      <c r="A740" t="s" s="13">
        <v>1084</v>
      </c>
      <c r="B740" t="n" s="14">
        <v>10201.0</v>
      </c>
      <c r="C740" t="s" s="13">
        <v>1103</v>
      </c>
      <c r="D740" t="s" s="13">
        <v>1086</v>
      </c>
      <c r="E740" t="s" s="13">
        <v>797</v>
      </c>
      <c r="F740" t="n" s="14">
        <v>10161.0</v>
      </c>
      <c r="G740" t="s" s="15">
        <v>1130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1428.47</v>
      </c>
      <c r="M740" t="s" s="18">
        <v>24</v>
      </c>
    </row>
    <row r="741">
      <c r="A741" t="s" s="13">
        <v>1084</v>
      </c>
      <c r="B741" t="n" s="14">
        <v>10201.0</v>
      </c>
      <c r="C741" t="s" s="13">
        <v>1103</v>
      </c>
      <c r="D741" t="s" s="13">
        <v>1086</v>
      </c>
      <c r="E741" t="s" s="13">
        <v>797</v>
      </c>
      <c r="F741" t="n" s="14">
        <v>8459.0</v>
      </c>
      <c r="G741" t="s" s="15">
        <v>1131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1311.99</v>
      </c>
      <c r="M741" t="s" s="18">
        <v>24</v>
      </c>
    </row>
    <row r="742">
      <c r="A742" t="s" s="13">
        <v>1084</v>
      </c>
      <c r="B742" t="n" s="14">
        <v>10201.0</v>
      </c>
      <c r="C742" t="s" s="13">
        <v>1103</v>
      </c>
      <c r="D742" t="s" s="13">
        <v>1086</v>
      </c>
      <c r="E742" t="s" s="13">
        <v>797</v>
      </c>
      <c r="F742" t="n" s="14">
        <v>13792.0</v>
      </c>
      <c r="G742" t="s" s="15">
        <v>1132</v>
      </c>
      <c r="H742" t="s" s="16">
        <v>46</v>
      </c>
      <c r="I742" t="s" s="13">
        <v>47</v>
      </c>
      <c r="J742" t="s" s="13">
        <v>23</v>
      </c>
      <c r="K742" t="n" s="17">
        <v>0.75</v>
      </c>
      <c r="L742" t="n" s="17">
        <v>1364.99</v>
      </c>
      <c r="M742" t="s" s="18">
        <v>24</v>
      </c>
    </row>
    <row r="743">
      <c r="A743" t="s" s="13">
        <v>1084</v>
      </c>
      <c r="B743" t="n" s="14">
        <v>10201.0</v>
      </c>
      <c r="C743" t="s" s="13">
        <v>1103</v>
      </c>
      <c r="D743" t="s" s="13">
        <v>1086</v>
      </c>
      <c r="E743" t="s" s="13">
        <v>797</v>
      </c>
      <c r="F743" t="n" s="14">
        <v>9585.0</v>
      </c>
      <c r="G743" t="s" s="15">
        <v>1133</v>
      </c>
      <c r="H743" t="s" s="16">
        <v>21</v>
      </c>
      <c r="I743" t="s" s="13">
        <v>22</v>
      </c>
      <c r="J743" t="s" s="13">
        <v>23</v>
      </c>
      <c r="K743" t="n" s="17">
        <v>1.0</v>
      </c>
      <c r="L743" t="n" s="17">
        <v>1561.67</v>
      </c>
      <c r="M743" t="s" s="18">
        <v>24</v>
      </c>
    </row>
    <row r="744">
      <c r="A744" t="s" s="13">
        <v>1084</v>
      </c>
      <c r="B744" t="n" s="14">
        <v>10201.0</v>
      </c>
      <c r="C744" t="s" s="13">
        <v>1103</v>
      </c>
      <c r="D744" t="s" s="13">
        <v>1086</v>
      </c>
      <c r="E744" t="s" s="13">
        <v>797</v>
      </c>
      <c r="F744" t="n" s="14">
        <v>16887.0</v>
      </c>
      <c r="G744" t="s" s="15">
        <v>1134</v>
      </c>
      <c r="H744" t="s" s="16">
        <v>112</v>
      </c>
      <c r="I744" t="s" s="13">
        <v>113</v>
      </c>
      <c r="J744" t="s" s="13">
        <v>23</v>
      </c>
      <c r="K744" t="n" s="17">
        <v>1.0</v>
      </c>
      <c r="L744" t="n" s="17">
        <v>1347.92</v>
      </c>
      <c r="M744" t="s" s="18">
        <v>30</v>
      </c>
    </row>
    <row r="745">
      <c r="A745" t="s" s="13">
        <v>1135</v>
      </c>
      <c r="B745" t="n" s="14">
        <v>233.0</v>
      </c>
      <c r="C745" t="s" s="13">
        <v>1136</v>
      </c>
      <c r="D745" t="s" s="13">
        <v>1137</v>
      </c>
      <c r="E745" t="s" s="13">
        <v>716</v>
      </c>
      <c r="F745" t="n" s="14">
        <v>9811.0</v>
      </c>
      <c r="G745" t="s" s="15">
        <v>1138</v>
      </c>
      <c r="H745" t="s" s="16">
        <v>21</v>
      </c>
      <c r="I745" t="s" s="13">
        <v>22</v>
      </c>
      <c r="J745" t="s" s="13">
        <v>30</v>
      </c>
      <c r="K745" t="n" s="17">
        <v>0.89</v>
      </c>
      <c r="L745" t="n" s="17">
        <v>1632.7</v>
      </c>
      <c r="M745" t="s" s="18">
        <v>24</v>
      </c>
    </row>
    <row r="746">
      <c r="A746" t="s" s="13">
        <v>1135</v>
      </c>
      <c r="B746" t="n" s="14">
        <v>233.0</v>
      </c>
      <c r="C746" t="s" s="13">
        <v>1136</v>
      </c>
      <c r="D746" t="s" s="13">
        <v>1137</v>
      </c>
      <c r="E746" t="s" s="13">
        <v>716</v>
      </c>
      <c r="F746" t="n" s="14">
        <v>8221.0</v>
      </c>
      <c r="G746" t="s" s="15">
        <v>1139</v>
      </c>
      <c r="H746" t="s" s="16">
        <v>21</v>
      </c>
      <c r="I746" t="s" s="13">
        <v>22</v>
      </c>
      <c r="J746" t="s" s="13">
        <v>30</v>
      </c>
      <c r="K746" t="n" s="17">
        <v>0.86</v>
      </c>
      <c r="L746" t="n" s="17">
        <v>795.88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39.0</v>
      </c>
      <c r="G747" t="s" s="15">
        <v>1143</v>
      </c>
      <c r="H747" t="s" s="16">
        <v>21</v>
      </c>
      <c r="I747" t="s" s="13">
        <v>22</v>
      </c>
      <c r="J747" t="s" s="13">
        <v>30</v>
      </c>
      <c r="K747" t="n" s="17">
        <v>0.5</v>
      </c>
      <c r="L747" t="n" s="17">
        <v>1331.24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14313.0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0.86</v>
      </c>
      <c r="L748" t="n" s="17">
        <v>1357.24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10164.0</v>
      </c>
      <c r="G749" t="s" s="15">
        <v>1145</v>
      </c>
      <c r="H749" t="s" s="16">
        <v>46</v>
      </c>
      <c r="I749" t="s" s="13">
        <v>47</v>
      </c>
      <c r="J749" t="s" s="13">
        <v>23</v>
      </c>
      <c r="K749" t="n" s="17">
        <v>0.75</v>
      </c>
      <c r="L749" t="n" s="17">
        <v>1540.09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8043.0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1394.4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8819.0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1.0</v>
      </c>
      <c r="L751" t="n" s="17">
        <v>1482.98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9385.0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0.4</v>
      </c>
      <c r="L752" t="n" s="17">
        <v>1582.63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8570.0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1368.46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10074.0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1.0</v>
      </c>
      <c r="L754" t="n" s="17">
        <v>1446.69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14680.0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0.5</v>
      </c>
      <c r="L755" t="n" s="17">
        <v>1445.14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11073.0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0.78</v>
      </c>
      <c r="L756" t="n" s="17">
        <v>1373.19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13220.0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1424.75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12751.0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0.95</v>
      </c>
      <c r="L758" t="n" s="17">
        <v>1421.47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13801.0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0.5</v>
      </c>
      <c r="L759" t="n" s="17">
        <v>1508.62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10687.0</v>
      </c>
      <c r="G760" t="s" s="15">
        <v>1156</v>
      </c>
      <c r="H760" t="s" s="16">
        <v>46</v>
      </c>
      <c r="I760" t="s" s="13">
        <v>47</v>
      </c>
      <c r="J760" t="s" s="13">
        <v>23</v>
      </c>
      <c r="K760" t="n" s="17">
        <v>0.75</v>
      </c>
      <c r="L760" t="n" s="17">
        <v>1299.91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11673.0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0.75</v>
      </c>
      <c r="L761" t="n" s="17">
        <v>1065.93</v>
      </c>
      <c r="M761" t="s" s="18">
        <v>24</v>
      </c>
    </row>
    <row r="762">
      <c r="A762" t="s" s="13">
        <v>1135</v>
      </c>
      <c r="B762" t="n" s="14">
        <v>5750.0</v>
      </c>
      <c r="C762" t="s" s="13">
        <v>1140</v>
      </c>
      <c r="D762" t="s" s="13">
        <v>1141</v>
      </c>
      <c r="E762" t="s" s="13">
        <v>1142</v>
      </c>
      <c r="F762" t="n" s="14">
        <v>7224.0</v>
      </c>
      <c r="G762" t="s" s="15">
        <v>1158</v>
      </c>
      <c r="H762" t="s" s="16">
        <v>21</v>
      </c>
      <c r="I762" t="s" s="13">
        <v>22</v>
      </c>
      <c r="J762" t="s" s="13">
        <v>23</v>
      </c>
      <c r="K762" t="n" s="17">
        <v>0.46</v>
      </c>
      <c r="L762" t="n" s="17">
        <v>1477.5</v>
      </c>
      <c r="M762" t="s" s="18">
        <v>24</v>
      </c>
    </row>
    <row r="763">
      <c r="A763" t="s" s="13">
        <v>1135</v>
      </c>
      <c r="B763" t="n" s="14">
        <v>5750.0</v>
      </c>
      <c r="C763" t="s" s="13">
        <v>1140</v>
      </c>
      <c r="D763" t="s" s="13">
        <v>1141</v>
      </c>
      <c r="E763" t="s" s="13">
        <v>1142</v>
      </c>
      <c r="F763" t="n" s="14">
        <v>10075.0</v>
      </c>
      <c r="G763" t="s" s="15">
        <v>1159</v>
      </c>
      <c r="H763" t="s" s="16">
        <v>46</v>
      </c>
      <c r="I763" t="s" s="13">
        <v>47</v>
      </c>
      <c r="J763" t="s" s="13">
        <v>23</v>
      </c>
      <c r="K763" t="n" s="17">
        <v>0.75</v>
      </c>
      <c r="L763" t="n" s="17">
        <v>1358.57</v>
      </c>
      <c r="M763" t="s" s="18">
        <v>24</v>
      </c>
    </row>
    <row r="764">
      <c r="A764" t="s" s="13">
        <v>1135</v>
      </c>
      <c r="B764" t="n" s="14">
        <v>5750.0</v>
      </c>
      <c r="C764" t="s" s="13">
        <v>1140</v>
      </c>
      <c r="D764" t="s" s="13">
        <v>1141</v>
      </c>
      <c r="E764" t="s" s="13">
        <v>1142</v>
      </c>
      <c r="F764" t="n" s="14">
        <v>10317.0</v>
      </c>
      <c r="G764" t="s" s="15">
        <v>1160</v>
      </c>
      <c r="H764" t="s" s="16">
        <v>21</v>
      </c>
      <c r="I764" t="s" s="13">
        <v>22</v>
      </c>
      <c r="J764" t="s" s="13">
        <v>23</v>
      </c>
      <c r="K764" t="n" s="17">
        <v>0.97</v>
      </c>
      <c r="L764" t="n" s="17">
        <v>1538.85</v>
      </c>
      <c r="M764" t="s" s="18">
        <v>24</v>
      </c>
    </row>
    <row r="765">
      <c r="A765" t="s" s="13">
        <v>1135</v>
      </c>
      <c r="B765" t="n" s="14">
        <v>5750.0</v>
      </c>
      <c r="C765" t="s" s="13">
        <v>1140</v>
      </c>
      <c r="D765" t="s" s="13">
        <v>1141</v>
      </c>
      <c r="E765" t="s" s="13">
        <v>1142</v>
      </c>
      <c r="F765" t="n" s="14">
        <v>12355.0</v>
      </c>
      <c r="G765" t="s" s="15">
        <v>1161</v>
      </c>
      <c r="H765" t="s" s="16">
        <v>21</v>
      </c>
      <c r="I765" t="s" s="13">
        <v>22</v>
      </c>
      <c r="J765" t="s" s="13">
        <v>23</v>
      </c>
      <c r="K765" t="n" s="17">
        <v>0.97</v>
      </c>
      <c r="L765" t="n" s="17">
        <v>1523.47</v>
      </c>
      <c r="M765" t="s" s="18">
        <v>24</v>
      </c>
    </row>
    <row r="766">
      <c r="A766" t="s" s="13">
        <v>1135</v>
      </c>
      <c r="B766" t="n" s="14">
        <v>5750.0</v>
      </c>
      <c r="C766" t="s" s="13">
        <v>1140</v>
      </c>
      <c r="D766" t="s" s="13">
        <v>1141</v>
      </c>
      <c r="E766" t="s" s="13">
        <v>1142</v>
      </c>
      <c r="F766" t="n" s="14">
        <v>5330.0</v>
      </c>
      <c r="G766" t="s" s="15">
        <v>1162</v>
      </c>
      <c r="H766" t="s" s="16">
        <v>46</v>
      </c>
      <c r="I766" t="s" s="13">
        <v>47</v>
      </c>
      <c r="J766" t="s" s="13">
        <v>30</v>
      </c>
      <c r="K766" t="n" s="17">
        <v>0.6</v>
      </c>
      <c r="L766" t="n" s="17">
        <v>930.7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1163</v>
      </c>
      <c r="D767" t="s" s="13">
        <v>1164</v>
      </c>
      <c r="E767" t="s" s="13">
        <v>1165</v>
      </c>
      <c r="F767" t="n" s="14">
        <v>8489.0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0.75</v>
      </c>
      <c r="L767" t="n" s="17">
        <v>1865.33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1163</v>
      </c>
      <c r="D768" t="s" s="13">
        <v>1164</v>
      </c>
      <c r="E768" t="s" s="13">
        <v>1165</v>
      </c>
      <c r="F768" t="n" s="14">
        <v>13120.0</v>
      </c>
      <c r="G768" t="s" s="15">
        <v>1167</v>
      </c>
      <c r="H768" t="s" s="16">
        <v>46</v>
      </c>
      <c r="I768" t="s" s="13">
        <v>47</v>
      </c>
      <c r="J768" t="s" s="13">
        <v>30</v>
      </c>
      <c r="K768" t="n" s="17">
        <v>0.6</v>
      </c>
      <c r="L768" t="n" s="17">
        <v>862.35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1163</v>
      </c>
      <c r="D769" t="s" s="13">
        <v>1164</v>
      </c>
      <c r="E769" t="s" s="13">
        <v>1165</v>
      </c>
      <c r="F769" t="n" s="14">
        <v>10262.0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1606.01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1163</v>
      </c>
      <c r="D770" t="s" s="13">
        <v>1164</v>
      </c>
      <c r="E770" t="s" s="13">
        <v>1165</v>
      </c>
      <c r="F770" t="n" s="14">
        <v>9601.0</v>
      </c>
      <c r="G770" t="s" s="15">
        <v>1169</v>
      </c>
      <c r="H770" t="s" s="16">
        <v>46</v>
      </c>
      <c r="I770" t="s" s="13">
        <v>47</v>
      </c>
      <c r="J770" t="s" s="13">
        <v>23</v>
      </c>
      <c r="K770" t="n" s="17">
        <v>0.6</v>
      </c>
      <c r="L770" t="n" s="17">
        <v>1411.58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1163</v>
      </c>
      <c r="D771" t="s" s="13">
        <v>1164</v>
      </c>
      <c r="E771" t="s" s="13">
        <v>1165</v>
      </c>
      <c r="F771" t="n" s="14">
        <v>14884.0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1471.17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1163</v>
      </c>
      <c r="D772" t="s" s="13">
        <v>1164</v>
      </c>
      <c r="E772" t="s" s="13">
        <v>1165</v>
      </c>
      <c r="F772" t="n" s="14">
        <v>12916.0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1398.86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1163</v>
      </c>
      <c r="D773" t="s" s="13">
        <v>1164</v>
      </c>
      <c r="E773" t="s" s="13">
        <v>1165</v>
      </c>
      <c r="F773" t="n" s="14">
        <v>13365.0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1484.48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1163</v>
      </c>
      <c r="D774" t="s" s="13">
        <v>1164</v>
      </c>
      <c r="E774" t="s" s="13">
        <v>1165</v>
      </c>
      <c r="F774" t="n" s="14">
        <v>7255.0</v>
      </c>
      <c r="G774" t="s" s="15">
        <v>1173</v>
      </c>
      <c r="H774" t="s" s="16">
        <v>46</v>
      </c>
      <c r="I774" t="s" s="13">
        <v>47</v>
      </c>
      <c r="J774" t="s" s="13">
        <v>30</v>
      </c>
      <c r="K774" t="n" s="17">
        <v>0.37</v>
      </c>
      <c r="L774" t="n" s="17">
        <v>1187.76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1163</v>
      </c>
      <c r="D775" t="s" s="13">
        <v>1164</v>
      </c>
      <c r="E775" t="s" s="13">
        <v>1165</v>
      </c>
      <c r="F775" t="n" s="14">
        <v>13770.0</v>
      </c>
      <c r="G775" t="s" s="15">
        <v>1174</v>
      </c>
      <c r="H775" t="s" s="16">
        <v>46</v>
      </c>
      <c r="I775" t="s" s="13">
        <v>47</v>
      </c>
      <c r="J775" t="s" s="13">
        <v>30</v>
      </c>
      <c r="K775" t="n" s="17">
        <v>0.45</v>
      </c>
      <c r="L775" t="n" s="17">
        <v>1119.53</v>
      </c>
      <c r="M775" t="s" s="18">
        <v>24</v>
      </c>
    </row>
    <row r="776">
      <c r="A776" t="s" s="13">
        <v>1135</v>
      </c>
      <c r="B776" t="n" s="14">
        <v>5844.0</v>
      </c>
      <c r="C776" t="s" s="13">
        <v>1163</v>
      </c>
      <c r="D776" t="s" s="13">
        <v>1164</v>
      </c>
      <c r="E776" t="s" s="13">
        <v>1165</v>
      </c>
      <c r="F776" t="n" s="14">
        <v>12344.0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1498.51</v>
      </c>
      <c r="M776" t="s" s="18">
        <v>24</v>
      </c>
    </row>
    <row r="777">
      <c r="A777" t="s" s="13">
        <v>1135</v>
      </c>
      <c r="B777" t="n" s="14">
        <v>5844.0</v>
      </c>
      <c r="C777" t="s" s="13">
        <v>1163</v>
      </c>
      <c r="D777" t="s" s="13">
        <v>1164</v>
      </c>
      <c r="E777" t="s" s="13">
        <v>1165</v>
      </c>
      <c r="F777" t="n" s="14">
        <v>8914.0</v>
      </c>
      <c r="G777" t="s" s="15">
        <v>1176</v>
      </c>
      <c r="H777" t="s" s="16">
        <v>21</v>
      </c>
      <c r="I777" t="s" s="13">
        <v>22</v>
      </c>
      <c r="J777" t="s" s="13">
        <v>23</v>
      </c>
      <c r="K777" t="n" s="17">
        <v>0.76</v>
      </c>
      <c r="L777" t="n" s="17">
        <v>2042.0</v>
      </c>
      <c r="M777" t="s" s="18">
        <v>24</v>
      </c>
    </row>
    <row r="778">
      <c r="A778" t="s" s="13">
        <v>1135</v>
      </c>
      <c r="B778" t="n" s="14">
        <v>5844.0</v>
      </c>
      <c r="C778" t="s" s="13">
        <v>1163</v>
      </c>
      <c r="D778" t="s" s="13">
        <v>1164</v>
      </c>
      <c r="E778" t="s" s="13">
        <v>1165</v>
      </c>
      <c r="F778" t="n" s="14">
        <v>12700.0</v>
      </c>
      <c r="G778" t="s" s="15">
        <v>1177</v>
      </c>
      <c r="H778" t="s" s="16">
        <v>46</v>
      </c>
      <c r="I778" t="s" s="13">
        <v>47</v>
      </c>
      <c r="J778" t="s" s="13">
        <v>23</v>
      </c>
      <c r="K778" t="n" s="17">
        <v>0.75</v>
      </c>
      <c r="L778" t="n" s="17">
        <v>1405.2</v>
      </c>
      <c r="M778" t="s" s="18">
        <v>24</v>
      </c>
    </row>
    <row r="779">
      <c r="A779" t="s" s="13">
        <v>1135</v>
      </c>
      <c r="B779" t="n" s="14">
        <v>5844.0</v>
      </c>
      <c r="C779" t="s" s="13">
        <v>1163</v>
      </c>
      <c r="D779" t="s" s="13">
        <v>1164</v>
      </c>
      <c r="E779" t="s" s="13">
        <v>1165</v>
      </c>
      <c r="F779" t="n" s="14">
        <v>10593.0</v>
      </c>
      <c r="G779" t="s" s="15">
        <v>1178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1514.22</v>
      </c>
      <c r="M779" t="s" s="18">
        <v>24</v>
      </c>
    </row>
    <row r="780">
      <c r="A780" t="s" s="13">
        <v>1135</v>
      </c>
      <c r="B780" t="n" s="14">
        <v>5844.0</v>
      </c>
      <c r="C780" t="s" s="13">
        <v>1163</v>
      </c>
      <c r="D780" t="s" s="13">
        <v>1164</v>
      </c>
      <c r="E780" t="s" s="13">
        <v>1165</v>
      </c>
      <c r="F780" t="n" s="14">
        <v>17223.0</v>
      </c>
      <c r="G780" t="s" s="15">
        <v>1179</v>
      </c>
      <c r="H780" t="s" s="16">
        <v>21</v>
      </c>
      <c r="I780" t="s" s="13">
        <v>22</v>
      </c>
      <c r="J780" t="s" s="13">
        <v>23</v>
      </c>
      <c r="K780" t="n" s="17">
        <v>0.8</v>
      </c>
      <c r="L780" t="n" s="17">
        <v>1467.84</v>
      </c>
      <c r="M780" t="s" s="18">
        <v>24</v>
      </c>
    </row>
    <row r="781">
      <c r="A781" t="s" s="13">
        <v>1135</v>
      </c>
      <c r="B781" t="n" s="14">
        <v>5844.0</v>
      </c>
      <c r="C781" t="s" s="13">
        <v>1163</v>
      </c>
      <c r="D781" t="s" s="13">
        <v>1164</v>
      </c>
      <c r="E781" t="s" s="13">
        <v>1165</v>
      </c>
      <c r="F781" t="n" s="14">
        <v>4718.0</v>
      </c>
      <c r="G781" t="s" s="15">
        <v>1180</v>
      </c>
      <c r="H781" t="s" s="16">
        <v>21</v>
      </c>
      <c r="I781" t="s" s="13">
        <v>22</v>
      </c>
      <c r="J781" t="s" s="13">
        <v>30</v>
      </c>
      <c r="K781" t="n" s="17">
        <v>0.4</v>
      </c>
      <c r="L781" t="n" s="17">
        <v>1163.7</v>
      </c>
      <c r="M781" t="s" s="18">
        <v>24</v>
      </c>
    </row>
    <row r="782">
      <c r="A782" t="s" s="13">
        <v>1181</v>
      </c>
      <c r="B782" t="n" s="14">
        <v>1583.0</v>
      </c>
      <c r="C782" t="s" s="13">
        <v>1182</v>
      </c>
      <c r="D782" t="s" s="13">
        <v>1183</v>
      </c>
      <c r="E782" t="s" s="13">
        <v>483</v>
      </c>
      <c r="F782" t="n" s="14">
        <v>12145.0</v>
      </c>
      <c r="G782" t="s" s="15">
        <v>1184</v>
      </c>
      <c r="H782" t="s" s="16">
        <v>21</v>
      </c>
      <c r="I782" t="s" s="13">
        <v>22</v>
      </c>
      <c r="J782" t="s" s="13">
        <v>30</v>
      </c>
      <c r="K782" t="n" s="17">
        <v>1.0</v>
      </c>
      <c r="L782" t="n" s="17">
        <v>1311.01</v>
      </c>
      <c r="M782" t="s" s="18">
        <v>24</v>
      </c>
    </row>
    <row r="783">
      <c r="A783" t="s" s="13">
        <v>1181</v>
      </c>
      <c r="B783" t="n" s="14">
        <v>24489.0</v>
      </c>
      <c r="C783" t="s" s="13">
        <v>1185</v>
      </c>
      <c r="D783" t="s" s="13">
        <v>1186</v>
      </c>
      <c r="E783" t="s" s="13">
        <v>1187</v>
      </c>
      <c r="F783" t="n" s="14">
        <v>8768.0</v>
      </c>
      <c r="G783" t="s" s="15">
        <v>1188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1479.18</v>
      </c>
      <c r="M783" t="s" s="18">
        <v>24</v>
      </c>
    </row>
    <row r="784">
      <c r="A784" t="s" s="13">
        <v>1181</v>
      </c>
      <c r="B784" t="n" s="14">
        <v>7201.0</v>
      </c>
      <c r="C784" t="s" s="13">
        <v>1189</v>
      </c>
      <c r="D784" t="s" s="13">
        <v>1190</v>
      </c>
      <c r="E784" t="s" s="13">
        <v>1191</v>
      </c>
      <c r="F784" t="n" s="14">
        <v>7911.0</v>
      </c>
      <c r="G784" t="s" s="15">
        <v>1192</v>
      </c>
      <c r="H784" t="s" s="16">
        <v>46</v>
      </c>
      <c r="I784" t="s" s="13">
        <v>47</v>
      </c>
      <c r="J784" t="s" s="13">
        <v>30</v>
      </c>
      <c r="K784" t="n" s="17">
        <v>0.75</v>
      </c>
      <c r="L784" t="n" s="17">
        <v>951.89</v>
      </c>
      <c r="M784" t="s" s="18">
        <v>24</v>
      </c>
    </row>
    <row r="785">
      <c r="A785" t="s" s="13">
        <v>1181</v>
      </c>
      <c r="B785" t="n" s="14">
        <v>7201.0</v>
      </c>
      <c r="C785" t="s" s="13">
        <v>1189</v>
      </c>
      <c r="D785" t="s" s="13">
        <v>1190</v>
      </c>
      <c r="E785" t="s" s="13">
        <v>1191</v>
      </c>
      <c r="F785" t="n" s="14">
        <v>17623.0</v>
      </c>
      <c r="G785" t="s" s="15">
        <v>1193</v>
      </c>
      <c r="H785" t="s" s="16">
        <v>174</v>
      </c>
      <c r="I785" t="s" s="13">
        <v>175</v>
      </c>
      <c r="J785" t="s" s="13">
        <v>30</v>
      </c>
      <c r="K785" t="n" s="17">
        <v>1.0</v>
      </c>
      <c r="L785" t="n" s="17">
        <v>1396.34</v>
      </c>
      <c r="M785" t="s" s="18">
        <v>24</v>
      </c>
    </row>
    <row r="786">
      <c r="A786" t="s" s="13">
        <v>1181</v>
      </c>
      <c r="B786" t="n" s="14">
        <v>7201.0</v>
      </c>
      <c r="C786" t="s" s="13">
        <v>1189</v>
      </c>
      <c r="D786" t="s" s="13">
        <v>1190</v>
      </c>
      <c r="E786" t="s" s="13">
        <v>1191</v>
      </c>
      <c r="F786" t="n" s="14">
        <v>8161.0</v>
      </c>
      <c r="G786" t="s" s="15">
        <v>1194</v>
      </c>
      <c r="H786" t="s" s="16">
        <v>21</v>
      </c>
      <c r="I786" t="s" s="13">
        <v>22</v>
      </c>
      <c r="J786" t="s" s="13">
        <v>30</v>
      </c>
      <c r="K786" t="n" s="17">
        <v>0.2</v>
      </c>
      <c r="L786" t="n" s="17">
        <v>348.4</v>
      </c>
      <c r="M786" t="s" s="18">
        <v>24</v>
      </c>
    </row>
    <row r="787">
      <c r="A787" t="s" s="13">
        <v>1181</v>
      </c>
      <c r="B787" t="n" s="14">
        <v>55036.0</v>
      </c>
      <c r="C787" t="s" s="13">
        <v>1195</v>
      </c>
      <c r="D787" t="s" s="13">
        <v>1190</v>
      </c>
      <c r="E787" t="s" s="13">
        <v>1191</v>
      </c>
      <c r="F787" t="n" s="14">
        <v>8161.0</v>
      </c>
      <c r="G787" t="s" s="15">
        <v>1194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1724.71</v>
      </c>
      <c r="M787" t="s" s="18">
        <v>24</v>
      </c>
    </row>
    <row r="788">
      <c r="A788" t="s" s="13">
        <v>1196</v>
      </c>
      <c r="B788" t="n" s="14">
        <v>6931.0</v>
      </c>
      <c r="C788" t="s" s="13">
        <v>1197</v>
      </c>
      <c r="D788" t="s" s="13">
        <v>1198</v>
      </c>
      <c r="E788" t="s" s="13">
        <v>1199</v>
      </c>
      <c r="F788" t="n" s="14">
        <v>13357.0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0.75</v>
      </c>
      <c r="L788" t="n" s="17">
        <v>1431.19</v>
      </c>
      <c r="M788" t="s" s="18">
        <v>24</v>
      </c>
    </row>
    <row r="789">
      <c r="A789" t="s" s="13">
        <v>1196</v>
      </c>
      <c r="B789" t="n" s="14">
        <v>6931.0</v>
      </c>
      <c r="C789" t="s" s="13">
        <v>1197</v>
      </c>
      <c r="D789" t="s" s="13">
        <v>1198</v>
      </c>
      <c r="E789" t="s" s="13">
        <v>1199</v>
      </c>
      <c r="F789" t="n" s="14">
        <v>14524.0</v>
      </c>
      <c r="G789" t="s" s="15">
        <v>1201</v>
      </c>
      <c r="H789" t="s" s="16">
        <v>21</v>
      </c>
      <c r="I789" t="s" s="13">
        <v>22</v>
      </c>
      <c r="J789" t="s" s="13">
        <v>30</v>
      </c>
      <c r="K789" t="n" s="17">
        <v>0.8</v>
      </c>
      <c r="L789" t="n" s="17">
        <v>1346.3</v>
      </c>
      <c r="M789" t="s" s="18">
        <v>24</v>
      </c>
    </row>
    <row r="790">
      <c r="A790" t="s" s="13">
        <v>1196</v>
      </c>
      <c r="B790" t="n" s="14">
        <v>6931.0</v>
      </c>
      <c r="C790" t="s" s="13">
        <v>1197</v>
      </c>
      <c r="D790" t="s" s="13">
        <v>1198</v>
      </c>
      <c r="E790" t="s" s="13">
        <v>1199</v>
      </c>
      <c r="F790" t="n" s="14">
        <v>13358.0</v>
      </c>
      <c r="G790" t="s" s="15">
        <v>1202</v>
      </c>
      <c r="H790" t="s" s="16">
        <v>46</v>
      </c>
      <c r="I790" t="s" s="13">
        <v>47</v>
      </c>
      <c r="J790" t="s" s="13">
        <v>30</v>
      </c>
      <c r="K790" t="n" s="17">
        <v>0.15</v>
      </c>
      <c r="L790" t="n" s="17">
        <v>583.73</v>
      </c>
      <c r="M790" t="s" s="18">
        <v>30</v>
      </c>
    </row>
    <row r="791">
      <c r="A791" t="s" s="13">
        <v>1196</v>
      </c>
      <c r="B791" t="n" s="14">
        <v>6931.0</v>
      </c>
      <c r="C791" t="s" s="13">
        <v>1197</v>
      </c>
      <c r="D791" t="s" s="13">
        <v>1198</v>
      </c>
      <c r="E791" t="s" s="13">
        <v>1199</v>
      </c>
      <c r="F791" t="n" s="14">
        <v>17919.0</v>
      </c>
      <c r="G791" t="s" s="15">
        <v>1203</v>
      </c>
      <c r="H791" t="s" s="16">
        <v>46</v>
      </c>
      <c r="I791" t="s" s="13">
        <v>47</v>
      </c>
      <c r="J791" t="s" s="13">
        <v>30</v>
      </c>
      <c r="K791" t="n" s="17">
        <v>0.45</v>
      </c>
      <c r="L791" t="n" s="17">
        <v>183.6</v>
      </c>
      <c r="M791" t="s" s="18">
        <v>24</v>
      </c>
    </row>
    <row r="792">
      <c r="A792" t="s" s="13">
        <v>1196</v>
      </c>
      <c r="B792" t="n" s="14">
        <v>6931.0</v>
      </c>
      <c r="C792" t="s" s="13">
        <v>1197</v>
      </c>
      <c r="D792" t="s" s="13">
        <v>1198</v>
      </c>
      <c r="E792" t="s" s="13">
        <v>1199</v>
      </c>
      <c r="F792" t="n" s="14">
        <v>8178.0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2000.44</v>
      </c>
      <c r="M792" t="s" s="18">
        <v>24</v>
      </c>
    </row>
    <row r="793">
      <c r="A793" t="s" s="13">
        <v>1196</v>
      </c>
      <c r="B793" t="n" s="14">
        <v>6931.0</v>
      </c>
      <c r="C793" t="s" s="13">
        <v>1197</v>
      </c>
      <c r="D793" t="s" s="13">
        <v>1198</v>
      </c>
      <c r="E793" t="s" s="13">
        <v>1199</v>
      </c>
      <c r="F793" t="n" s="14">
        <v>8691.0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1871.77</v>
      </c>
      <c r="M793" t="s" s="18">
        <v>24</v>
      </c>
    </row>
    <row r="794">
      <c r="A794" t="s" s="13">
        <v>1196</v>
      </c>
      <c r="B794" t="n" s="14">
        <v>6931.0</v>
      </c>
      <c r="C794" t="s" s="13">
        <v>1197</v>
      </c>
      <c r="D794" t="s" s="13">
        <v>1198</v>
      </c>
      <c r="E794" t="s" s="13">
        <v>1199</v>
      </c>
      <c r="F794" t="n" s="14">
        <v>16990.0</v>
      </c>
      <c r="G794" t="s" s="15">
        <v>1206</v>
      </c>
      <c r="H794" t="s" s="16">
        <v>21</v>
      </c>
      <c r="I794" t="s" s="13">
        <v>22</v>
      </c>
      <c r="J794" t="s" s="13">
        <v>23</v>
      </c>
      <c r="K794" t="n" s="17">
        <v>0.8</v>
      </c>
      <c r="L794" t="n" s="17">
        <v>1411.03</v>
      </c>
      <c r="M794" t="s" s="18">
        <v>24</v>
      </c>
    </row>
    <row r="795">
      <c r="A795" t="s" s="13">
        <v>1196</v>
      </c>
      <c r="B795" t="n" s="14">
        <v>6931.0</v>
      </c>
      <c r="C795" t="s" s="13">
        <v>1197</v>
      </c>
      <c r="D795" t="s" s="13">
        <v>1198</v>
      </c>
      <c r="E795" t="s" s="13">
        <v>1199</v>
      </c>
      <c r="F795" t="n" s="14">
        <v>9297.0</v>
      </c>
      <c r="G795" t="s" s="15">
        <v>1207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1858.51</v>
      </c>
      <c r="M795" t="s" s="18">
        <v>24</v>
      </c>
    </row>
    <row r="796">
      <c r="A796" t="s" s="13">
        <v>1196</v>
      </c>
      <c r="B796" t="n" s="14">
        <v>6931.0</v>
      </c>
      <c r="C796" t="s" s="13">
        <v>1197</v>
      </c>
      <c r="D796" t="s" s="13">
        <v>1198</v>
      </c>
      <c r="E796" t="s" s="13">
        <v>1199</v>
      </c>
      <c r="F796" t="n" s="14">
        <v>12078.0</v>
      </c>
      <c r="G796" t="s" s="15">
        <v>1208</v>
      </c>
      <c r="H796" t="s" s="16">
        <v>46</v>
      </c>
      <c r="I796" t="s" s="13">
        <v>47</v>
      </c>
      <c r="J796" t="s" s="13">
        <v>23</v>
      </c>
      <c r="K796" t="n" s="17">
        <v>0.45</v>
      </c>
      <c r="L796" t="n" s="17">
        <v>2094.56</v>
      </c>
      <c r="M796" t="s" s="18">
        <v>24</v>
      </c>
    </row>
    <row r="797">
      <c r="A797" t="s" s="13">
        <v>1196</v>
      </c>
      <c r="B797" t="n" s="14">
        <v>6931.0</v>
      </c>
      <c r="C797" t="s" s="13">
        <v>1197</v>
      </c>
      <c r="D797" t="s" s="13">
        <v>1198</v>
      </c>
      <c r="E797" t="s" s="13">
        <v>1199</v>
      </c>
      <c r="F797" t="n" s="14">
        <v>4889.0</v>
      </c>
      <c r="G797" t="s" s="15">
        <v>1209</v>
      </c>
      <c r="H797" t="s" s="16">
        <v>21</v>
      </c>
      <c r="I797" t="s" s="13">
        <v>22</v>
      </c>
      <c r="J797" t="s" s="13">
        <v>23</v>
      </c>
      <c r="K797" t="n" s="17">
        <v>0.46</v>
      </c>
      <c r="L797" t="n" s="17">
        <v>1435.74</v>
      </c>
      <c r="M797" t="s" s="18">
        <v>24</v>
      </c>
    </row>
    <row r="798">
      <c r="A798" t="s" s="13">
        <v>1196</v>
      </c>
      <c r="B798" t="n" s="14">
        <v>6931.0</v>
      </c>
      <c r="C798" t="s" s="13">
        <v>1197</v>
      </c>
      <c r="D798" t="s" s="13">
        <v>1198</v>
      </c>
      <c r="E798" t="s" s="13">
        <v>1199</v>
      </c>
      <c r="F798" t="n" s="14">
        <v>12419.0</v>
      </c>
      <c r="G798" t="s" s="15">
        <v>1210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1284.17</v>
      </c>
      <c r="M798" t="s" s="18">
        <v>24</v>
      </c>
    </row>
    <row r="799">
      <c r="A799" t="s" s="13">
        <v>1211</v>
      </c>
      <c r="B799" t="n" s="14">
        <v>12818.0</v>
      </c>
      <c r="C799" t="s" s="13">
        <v>1212</v>
      </c>
      <c r="D799" t="s" s="13">
        <v>1213</v>
      </c>
      <c r="E799" t="s" s="13">
        <v>1214</v>
      </c>
      <c r="F799" t="n" s="14">
        <v>4659.0</v>
      </c>
      <c r="G799" t="s" s="15">
        <v>1215</v>
      </c>
      <c r="H799" t="s" s="16">
        <v>21</v>
      </c>
      <c r="I799" t="s" s="13">
        <v>22</v>
      </c>
      <c r="J799" t="s" s="13">
        <v>23</v>
      </c>
      <c r="K799" t="n" s="17">
        <v>1.2</v>
      </c>
      <c r="L799" t="n" s="17">
        <v>1733.9</v>
      </c>
      <c r="M799" t="s" s="18">
        <v>24</v>
      </c>
    </row>
    <row r="800">
      <c r="A800" t="s" s="13">
        <v>1211</v>
      </c>
      <c r="B800" t="n" s="14">
        <v>24487.0</v>
      </c>
      <c r="C800" t="s" s="13">
        <v>1216</v>
      </c>
      <c r="D800" t="s" s="13">
        <v>1217</v>
      </c>
      <c r="E800" t="s" s="13">
        <v>1214</v>
      </c>
      <c r="F800" t="n" s="14">
        <v>6405.0</v>
      </c>
      <c r="G800" t="s" s="15">
        <v>1218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2531.63</v>
      </c>
      <c r="M800" t="s" s="18">
        <v>24</v>
      </c>
    </row>
    <row r="801">
      <c r="A801" t="s" s="13">
        <v>1211</v>
      </c>
      <c r="B801" t="n" s="14">
        <v>24187.0</v>
      </c>
      <c r="C801" t="s" s="13">
        <v>1219</v>
      </c>
      <c r="D801" t="s" s="13">
        <v>1217</v>
      </c>
      <c r="E801" t="s" s="13">
        <v>1214</v>
      </c>
      <c r="F801" t="n" s="14">
        <v>4435.0</v>
      </c>
      <c r="G801" t="s" s="15">
        <v>1220</v>
      </c>
      <c r="H801" t="s" s="16">
        <v>46</v>
      </c>
      <c r="I801" t="s" s="13">
        <v>47</v>
      </c>
      <c r="J801" t="s" s="13">
        <v>30</v>
      </c>
      <c r="K801" t="n" s="17">
        <v>0.75</v>
      </c>
      <c r="L801" t="n" s="17">
        <v>1655.0</v>
      </c>
      <c r="M801" t="s" s="18">
        <v>24</v>
      </c>
    </row>
    <row r="802">
      <c r="A802" t="s" s="13">
        <v>1211</v>
      </c>
      <c r="B802" t="n" s="14">
        <v>24601.0</v>
      </c>
      <c r="C802" t="s" s="13">
        <v>1221</v>
      </c>
      <c r="D802" t="s" s="13">
        <v>1213</v>
      </c>
      <c r="E802" t="s" s="13">
        <v>1214</v>
      </c>
      <c r="F802" t="n" s="14">
        <v>6173.0</v>
      </c>
      <c r="G802" t="s" s="15">
        <v>1222</v>
      </c>
      <c r="H802" t="s" s="16">
        <v>21</v>
      </c>
      <c r="I802" t="s" s="13">
        <v>22</v>
      </c>
      <c r="J802" t="s" s="13">
        <v>23</v>
      </c>
      <c r="K802" t="n" s="17">
        <v>1.05</v>
      </c>
      <c r="L802" t="n" s="17">
        <v>1759.77</v>
      </c>
      <c r="M802" t="s" s="18">
        <v>24</v>
      </c>
    </row>
    <row r="803">
      <c r="A803" t="s" s="13">
        <v>1211</v>
      </c>
      <c r="B803" t="n" s="14">
        <v>10321.0</v>
      </c>
      <c r="C803" t="s" s="13">
        <v>1223</v>
      </c>
      <c r="D803" t="s" s="13">
        <v>1217</v>
      </c>
      <c r="E803" t="s" s="13">
        <v>1214</v>
      </c>
      <c r="F803" t="n" s="14">
        <v>8642.0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1430.31</v>
      </c>
      <c r="M803" t="s" s="18">
        <v>24</v>
      </c>
    </row>
    <row r="804">
      <c r="A804" t="s" s="13">
        <v>1211</v>
      </c>
      <c r="B804" t="n" s="14">
        <v>10321.0</v>
      </c>
      <c r="C804" t="s" s="13">
        <v>1223</v>
      </c>
      <c r="D804" t="s" s="13">
        <v>1217</v>
      </c>
      <c r="E804" t="s" s="13">
        <v>1214</v>
      </c>
      <c r="F804" t="n" s="14">
        <v>9902.0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1852.57</v>
      </c>
      <c r="M804" t="s" s="18">
        <v>24</v>
      </c>
    </row>
    <row r="805">
      <c r="A805" t="s" s="13">
        <v>1211</v>
      </c>
      <c r="B805" t="n" s="14">
        <v>10321.0</v>
      </c>
      <c r="C805" t="s" s="13">
        <v>1223</v>
      </c>
      <c r="D805" t="s" s="13">
        <v>1217</v>
      </c>
      <c r="E805" t="s" s="13">
        <v>1214</v>
      </c>
      <c r="F805" t="n" s="14">
        <v>10629.0</v>
      </c>
      <c r="G805" t="s" s="15">
        <v>1226</v>
      </c>
      <c r="H805" t="s" s="16">
        <v>46</v>
      </c>
      <c r="I805" t="s" s="13">
        <v>47</v>
      </c>
      <c r="J805" t="s" s="13">
        <v>23</v>
      </c>
      <c r="K805" t="n" s="17">
        <v>0.75</v>
      </c>
      <c r="L805" t="n" s="17">
        <v>1442.11</v>
      </c>
      <c r="M805" t="s" s="18">
        <v>24</v>
      </c>
    </row>
    <row r="806">
      <c r="A806" t="s" s="13">
        <v>1211</v>
      </c>
      <c r="B806" t="n" s="14">
        <v>10321.0</v>
      </c>
      <c r="C806" t="s" s="13">
        <v>1223</v>
      </c>
      <c r="D806" t="s" s="13">
        <v>1217</v>
      </c>
      <c r="E806" t="s" s="13">
        <v>1214</v>
      </c>
      <c r="F806" t="n" s="14">
        <v>8449.0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1741.7</v>
      </c>
      <c r="M806" t="s" s="18">
        <v>24</v>
      </c>
    </row>
    <row r="807">
      <c r="A807" t="s" s="13">
        <v>1211</v>
      </c>
      <c r="B807" t="n" s="14">
        <v>10321.0</v>
      </c>
      <c r="C807" t="s" s="13">
        <v>1223</v>
      </c>
      <c r="D807" t="s" s="13">
        <v>1217</v>
      </c>
      <c r="E807" t="s" s="13">
        <v>1214</v>
      </c>
      <c r="F807" t="n" s="14">
        <v>12458.0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0.93</v>
      </c>
      <c r="L807" t="n" s="17">
        <v>1568.57</v>
      </c>
      <c r="M807" t="s" s="18">
        <v>24</v>
      </c>
    </row>
    <row r="808">
      <c r="A808" t="s" s="13">
        <v>1211</v>
      </c>
      <c r="B808" t="n" s="14">
        <v>10321.0</v>
      </c>
      <c r="C808" t="s" s="13">
        <v>1223</v>
      </c>
      <c r="D808" t="s" s="13">
        <v>1217</v>
      </c>
      <c r="E808" t="s" s="13">
        <v>1214</v>
      </c>
      <c r="F808" t="n" s="14">
        <v>7283.0</v>
      </c>
      <c r="G808" t="s" s="15">
        <v>1229</v>
      </c>
      <c r="H808" t="s" s="16">
        <v>46</v>
      </c>
      <c r="I808" t="s" s="13">
        <v>47</v>
      </c>
      <c r="J808" t="s" s="13">
        <v>23</v>
      </c>
      <c r="K808" t="n" s="17">
        <v>0.75</v>
      </c>
      <c r="L808" t="n" s="17">
        <v>1930.2</v>
      </c>
      <c r="M808" t="s" s="18">
        <v>24</v>
      </c>
    </row>
    <row r="809">
      <c r="A809" t="s" s="13">
        <v>1211</v>
      </c>
      <c r="B809" t="n" s="14">
        <v>10321.0</v>
      </c>
      <c r="C809" t="s" s="13">
        <v>1223</v>
      </c>
      <c r="D809" t="s" s="13">
        <v>1217</v>
      </c>
      <c r="E809" t="s" s="13">
        <v>1214</v>
      </c>
      <c r="F809" t="n" s="14">
        <v>14183.0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1433.75</v>
      </c>
      <c r="M809" t="s" s="18">
        <v>24</v>
      </c>
    </row>
    <row r="810">
      <c r="A810" t="s" s="13">
        <v>1211</v>
      </c>
      <c r="B810" t="n" s="14">
        <v>10321.0</v>
      </c>
      <c r="C810" t="s" s="13">
        <v>1223</v>
      </c>
      <c r="D810" t="s" s="13">
        <v>1217</v>
      </c>
      <c r="E810" t="s" s="13">
        <v>1214</v>
      </c>
      <c r="F810" t="n" s="14">
        <v>5489.0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0.4</v>
      </c>
      <c r="L810" t="n" s="17">
        <v>1355.48</v>
      </c>
      <c r="M810" t="s" s="18">
        <v>24</v>
      </c>
    </row>
    <row r="811">
      <c r="A811" t="s" s="13">
        <v>1211</v>
      </c>
      <c r="B811" t="n" s="14">
        <v>10321.0</v>
      </c>
      <c r="C811" t="s" s="13">
        <v>1223</v>
      </c>
      <c r="D811" t="s" s="13">
        <v>1217</v>
      </c>
      <c r="E811" t="s" s="13">
        <v>1214</v>
      </c>
      <c r="F811" t="n" s="14">
        <v>13836.0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0.8</v>
      </c>
      <c r="L811" t="n" s="17">
        <v>1381.91</v>
      </c>
      <c r="M811" t="s" s="18">
        <v>24</v>
      </c>
    </row>
    <row r="812">
      <c r="A812" t="s" s="13">
        <v>1211</v>
      </c>
      <c r="B812" t="n" s="14">
        <v>10321.0</v>
      </c>
      <c r="C812" t="s" s="13">
        <v>1223</v>
      </c>
      <c r="D812" t="s" s="13">
        <v>1217</v>
      </c>
      <c r="E812" t="s" s="13">
        <v>1214</v>
      </c>
      <c r="F812" t="n" s="14">
        <v>13790.0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0.9</v>
      </c>
      <c r="L812" t="n" s="17">
        <v>1362.11</v>
      </c>
      <c r="M812" t="s" s="18">
        <v>24</v>
      </c>
    </row>
    <row r="813">
      <c r="A813" t="s" s="13">
        <v>1211</v>
      </c>
      <c r="B813" t="n" s="14">
        <v>10321.0</v>
      </c>
      <c r="C813" t="s" s="13">
        <v>1223</v>
      </c>
      <c r="D813" t="s" s="13">
        <v>1217</v>
      </c>
      <c r="E813" t="s" s="13">
        <v>1214</v>
      </c>
      <c r="F813" t="n" s="14">
        <v>12720.0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0.94</v>
      </c>
      <c r="L813" t="n" s="17">
        <v>1563.48</v>
      </c>
      <c r="M813" t="s" s="18">
        <v>24</v>
      </c>
    </row>
    <row r="814">
      <c r="A814" t="s" s="13">
        <v>1211</v>
      </c>
      <c r="B814" t="n" s="14">
        <v>10321.0</v>
      </c>
      <c r="C814" t="s" s="13">
        <v>1223</v>
      </c>
      <c r="D814" t="s" s="13">
        <v>1217</v>
      </c>
      <c r="E814" t="s" s="13">
        <v>1214</v>
      </c>
      <c r="F814" t="n" s="14">
        <v>12522.0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1394.51</v>
      </c>
      <c r="M814" t="s" s="18">
        <v>24</v>
      </c>
    </row>
    <row r="815">
      <c r="A815" t="s" s="13">
        <v>1211</v>
      </c>
      <c r="B815" t="n" s="14">
        <v>10321.0</v>
      </c>
      <c r="C815" t="s" s="13">
        <v>1223</v>
      </c>
      <c r="D815" t="s" s="13">
        <v>1217</v>
      </c>
      <c r="E815" t="s" s="13">
        <v>1214</v>
      </c>
      <c r="F815" t="n" s="14">
        <v>11031.0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1752.97</v>
      </c>
      <c r="M815" t="s" s="18">
        <v>24</v>
      </c>
    </row>
    <row r="816">
      <c r="A816" t="s" s="13">
        <v>1211</v>
      </c>
      <c r="B816" t="n" s="14">
        <v>10321.0</v>
      </c>
      <c r="C816" t="s" s="13">
        <v>1223</v>
      </c>
      <c r="D816" t="s" s="13">
        <v>1217</v>
      </c>
      <c r="E816" t="s" s="13">
        <v>1214</v>
      </c>
      <c r="F816" t="n" s="14">
        <v>8694.0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1764.5</v>
      </c>
      <c r="M816" t="s" s="18">
        <v>24</v>
      </c>
    </row>
    <row r="817">
      <c r="A817" t="s" s="13">
        <v>1211</v>
      </c>
      <c r="B817" t="n" s="14">
        <v>10321.0</v>
      </c>
      <c r="C817" t="s" s="13">
        <v>1223</v>
      </c>
      <c r="D817" t="s" s="13">
        <v>1217</v>
      </c>
      <c r="E817" t="s" s="13">
        <v>1214</v>
      </c>
      <c r="F817" t="n" s="14">
        <v>10039.0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0.74</v>
      </c>
      <c r="L817" t="n" s="17">
        <v>2068.35</v>
      </c>
      <c r="M817" t="s" s="18">
        <v>24</v>
      </c>
    </row>
    <row r="818">
      <c r="A818" t="s" s="13">
        <v>1211</v>
      </c>
      <c r="B818" t="n" s="14">
        <v>10321.0</v>
      </c>
      <c r="C818" t="s" s="13">
        <v>1223</v>
      </c>
      <c r="D818" t="s" s="13">
        <v>1217</v>
      </c>
      <c r="E818" t="s" s="13">
        <v>1214</v>
      </c>
      <c r="F818" t="n" s="14">
        <v>13457.0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1.0</v>
      </c>
      <c r="L818" t="n" s="17">
        <v>1415.04</v>
      </c>
      <c r="M818" t="s" s="18">
        <v>24</v>
      </c>
    </row>
    <row r="819">
      <c r="A819" t="s" s="13">
        <v>1211</v>
      </c>
      <c r="B819" t="n" s="14">
        <v>10321.0</v>
      </c>
      <c r="C819" t="s" s="13">
        <v>1223</v>
      </c>
      <c r="D819" t="s" s="13">
        <v>1217</v>
      </c>
      <c r="E819" t="s" s="13">
        <v>1214</v>
      </c>
      <c r="F819" t="n" s="14">
        <v>13177.0</v>
      </c>
      <c r="G819" t="s" s="15">
        <v>1240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1376.93</v>
      </c>
      <c r="M819" t="s" s="18">
        <v>24</v>
      </c>
    </row>
    <row r="820">
      <c r="A820" t="s" s="13">
        <v>1211</v>
      </c>
      <c r="B820" t="n" s="14">
        <v>10321.0</v>
      </c>
      <c r="C820" t="s" s="13">
        <v>1223</v>
      </c>
      <c r="D820" t="s" s="13">
        <v>1217</v>
      </c>
      <c r="E820" t="s" s="13">
        <v>1214</v>
      </c>
      <c r="F820" t="n" s="14">
        <v>9411.0</v>
      </c>
      <c r="G820" t="s" s="15">
        <v>1241</v>
      </c>
      <c r="H820" t="s" s="16">
        <v>21</v>
      </c>
      <c r="I820" t="s" s="13">
        <v>22</v>
      </c>
      <c r="J820" t="s" s="13">
        <v>23</v>
      </c>
      <c r="K820" t="n" s="17">
        <v>0.57</v>
      </c>
      <c r="L820" t="n" s="17">
        <v>1828.67</v>
      </c>
      <c r="M820" t="s" s="18">
        <v>24</v>
      </c>
    </row>
    <row r="821">
      <c r="A821" t="s" s="13">
        <v>1211</v>
      </c>
      <c r="B821" t="n" s="14">
        <v>10321.0</v>
      </c>
      <c r="C821" t="s" s="13">
        <v>1223</v>
      </c>
      <c r="D821" t="s" s="13">
        <v>1217</v>
      </c>
      <c r="E821" t="s" s="13">
        <v>1214</v>
      </c>
      <c r="F821" t="n" s="14">
        <v>11931.0</v>
      </c>
      <c r="G821" t="s" s="15">
        <v>1242</v>
      </c>
      <c r="H821" t="s" s="16">
        <v>21</v>
      </c>
      <c r="I821" t="s" s="13">
        <v>22</v>
      </c>
      <c r="J821" t="s" s="13">
        <v>23</v>
      </c>
      <c r="K821" t="n" s="17">
        <v>0.6</v>
      </c>
      <c r="L821" t="n" s="17">
        <v>1438.52</v>
      </c>
      <c r="M821" t="s" s="18">
        <v>24</v>
      </c>
    </row>
    <row r="822">
      <c r="A822" t="s" s="13">
        <v>1211</v>
      </c>
      <c r="B822" t="n" s="14">
        <v>10321.0</v>
      </c>
      <c r="C822" t="s" s="13">
        <v>1223</v>
      </c>
      <c r="D822" t="s" s="13">
        <v>1217</v>
      </c>
      <c r="E822" t="s" s="13">
        <v>1214</v>
      </c>
      <c r="F822" t="n" s="14">
        <v>12795.0</v>
      </c>
      <c r="G822" t="s" s="15">
        <v>1243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1383.35</v>
      </c>
      <c r="M822" t="s" s="18">
        <v>24</v>
      </c>
    </row>
    <row r="823">
      <c r="A823" t="s" s="13">
        <v>1211</v>
      </c>
      <c r="B823" t="n" s="14">
        <v>10321.0</v>
      </c>
      <c r="C823" t="s" s="13">
        <v>1223</v>
      </c>
      <c r="D823" t="s" s="13">
        <v>1217</v>
      </c>
      <c r="E823" t="s" s="13">
        <v>1214</v>
      </c>
      <c r="F823" t="n" s="14">
        <v>10610.0</v>
      </c>
      <c r="G823" t="s" s="15">
        <v>1244</v>
      </c>
      <c r="H823" t="s" s="16">
        <v>46</v>
      </c>
      <c r="I823" t="s" s="13">
        <v>47</v>
      </c>
      <c r="J823" t="s" s="13">
        <v>23</v>
      </c>
      <c r="K823" t="n" s="17">
        <v>0.75</v>
      </c>
      <c r="L823" t="n" s="17">
        <v>1304.36</v>
      </c>
      <c r="M823" t="s" s="18">
        <v>24</v>
      </c>
    </row>
    <row r="824">
      <c r="A824" t="s" s="13">
        <v>1245</v>
      </c>
      <c r="B824" t="n" s="14">
        <v>24073.0</v>
      </c>
      <c r="C824" t="s" s="13">
        <v>1246</v>
      </c>
      <c r="D824" t="s" s="13">
        <v>1247</v>
      </c>
      <c r="E824" t="s" s="13">
        <v>1248</v>
      </c>
      <c r="F824" t="n" s="14">
        <v>6776.0</v>
      </c>
      <c r="G824" t="s" s="15">
        <v>1249</v>
      </c>
      <c r="H824" t="s" s="16">
        <v>21</v>
      </c>
      <c r="I824" t="s" s="13">
        <v>22</v>
      </c>
      <c r="J824" t="s" s="13">
        <v>23</v>
      </c>
      <c r="K824" t="n" s="17">
        <v>0.5</v>
      </c>
      <c r="L824" t="n" s="17">
        <v>3084.9</v>
      </c>
      <c r="M824" t="s" s="18">
        <v>24</v>
      </c>
    </row>
    <row r="825">
      <c r="A825" t="s" s="13">
        <v>1245</v>
      </c>
      <c r="B825" t="n" s="14">
        <v>24931.0</v>
      </c>
      <c r="C825" t="s" s="13">
        <v>1250</v>
      </c>
      <c r="D825" t="s" s="13">
        <v>1251</v>
      </c>
      <c r="E825" t="s" s="13">
        <v>1248</v>
      </c>
      <c r="F825" t="n" s="14">
        <v>6775.0</v>
      </c>
      <c r="G825" t="s" s="15">
        <v>1252</v>
      </c>
      <c r="H825" t="s" s="16">
        <v>21</v>
      </c>
      <c r="I825" t="s" s="13">
        <v>22</v>
      </c>
      <c r="J825" t="s" s="13">
        <v>23</v>
      </c>
      <c r="K825" t="n" s="17">
        <v>1.2</v>
      </c>
      <c r="L825" t="n" s="17">
        <v>1843.54</v>
      </c>
      <c r="M825" t="s" s="18">
        <v>24</v>
      </c>
    </row>
    <row r="826">
      <c r="A826" t="s" s="13">
        <v>1245</v>
      </c>
      <c r="B826" t="n" s="14">
        <v>55276.0</v>
      </c>
      <c r="C826" t="s" s="13">
        <v>1253</v>
      </c>
      <c r="D826" t="s" s="13">
        <v>1254</v>
      </c>
      <c r="E826" t="s" s="13">
        <v>1248</v>
      </c>
      <c r="F826" t="n" s="14">
        <v>10030.0</v>
      </c>
      <c r="G826" t="s" s="15">
        <v>1255</v>
      </c>
      <c r="H826" t="s" s="16">
        <v>21</v>
      </c>
      <c r="I826" t="s" s="13">
        <v>22</v>
      </c>
      <c r="J826" t="s" s="13">
        <v>23</v>
      </c>
      <c r="K826" t="n" s="17">
        <v>0.2</v>
      </c>
      <c r="L826" t="n" s="17">
        <v>1708.3</v>
      </c>
      <c r="M826" t="s" s="18">
        <v>24</v>
      </c>
    </row>
    <row r="827">
      <c r="A827" t="s" s="13">
        <v>1245</v>
      </c>
      <c r="B827" t="n" s="14">
        <v>55276.0</v>
      </c>
      <c r="C827" t="s" s="13">
        <v>1253</v>
      </c>
      <c r="D827" t="s" s="13">
        <v>1254</v>
      </c>
      <c r="E827" t="s" s="13">
        <v>1248</v>
      </c>
      <c r="F827" t="n" s="14">
        <v>9730.0</v>
      </c>
      <c r="G827" t="s" s="15">
        <v>1256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1407.2</v>
      </c>
      <c r="M827" t="s" s="18">
        <v>24</v>
      </c>
    </row>
    <row r="828">
      <c r="A828" t="s" s="13">
        <v>1245</v>
      </c>
      <c r="B828" t="n" s="14">
        <v>55276.0</v>
      </c>
      <c r="C828" t="s" s="13">
        <v>1253</v>
      </c>
      <c r="D828" t="s" s="13">
        <v>1254</v>
      </c>
      <c r="E828" t="s" s="13">
        <v>1248</v>
      </c>
      <c r="F828" t="n" s="14">
        <v>12715.0</v>
      </c>
      <c r="G828" t="s" s="15">
        <v>1257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1393.42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6967.0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1828.6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17705.0</v>
      </c>
      <c r="G830" t="s" s="15">
        <v>1260</v>
      </c>
      <c r="H830" t="s" s="16">
        <v>46</v>
      </c>
      <c r="I830" t="s" s="13">
        <v>47</v>
      </c>
      <c r="J830" t="s" s="13">
        <v>23</v>
      </c>
      <c r="K830" t="n" s="17">
        <v>0.83</v>
      </c>
      <c r="L830" t="n" s="17">
        <v>1429.89</v>
      </c>
      <c r="M830" t="s" s="18">
        <v>24</v>
      </c>
    </row>
    <row r="831">
      <c r="A831" t="s" s="13">
        <v>1245</v>
      </c>
      <c r="B831" t="n" s="14">
        <v>6651.0</v>
      </c>
      <c r="C831" t="s" s="13">
        <v>1258</v>
      </c>
      <c r="D831" t="s" s="13">
        <v>1251</v>
      </c>
      <c r="E831" t="s" s="13">
        <v>1248</v>
      </c>
      <c r="F831" t="n" s="14">
        <v>12799.0</v>
      </c>
      <c r="G831" t="s" s="15">
        <v>1261</v>
      </c>
      <c r="H831" t="s" s="16">
        <v>21</v>
      </c>
      <c r="I831" t="s" s="13">
        <v>22</v>
      </c>
      <c r="J831" t="s" s="13">
        <v>30</v>
      </c>
      <c r="K831" t="n" s="17">
        <v>1.0</v>
      </c>
      <c r="L831" t="n" s="17">
        <v>1335.61</v>
      </c>
      <c r="M831" t="s" s="18">
        <v>24</v>
      </c>
    </row>
    <row r="832">
      <c r="A832" t="s" s="13">
        <v>1245</v>
      </c>
      <c r="B832" t="n" s="14">
        <v>6651.0</v>
      </c>
      <c r="C832" t="s" s="13">
        <v>1258</v>
      </c>
      <c r="D832" t="s" s="13">
        <v>1251</v>
      </c>
      <c r="E832" t="s" s="13">
        <v>1248</v>
      </c>
      <c r="F832" t="n" s="14">
        <v>17883.0</v>
      </c>
      <c r="G832" t="s" s="15">
        <v>1262</v>
      </c>
      <c r="H832" t="s" s="16">
        <v>46</v>
      </c>
      <c r="I832" t="s" s="13">
        <v>47</v>
      </c>
      <c r="J832" t="s" s="13">
        <v>30</v>
      </c>
      <c r="K832" t="n" s="17">
        <v>0.75</v>
      </c>
      <c r="L832" t="n" s="17">
        <v>1183.49</v>
      </c>
      <c r="M832" t="s" s="18">
        <v>24</v>
      </c>
    </row>
    <row r="833">
      <c r="A833" t="s" s="13">
        <v>1245</v>
      </c>
      <c r="B833" t="n" s="14">
        <v>6651.0</v>
      </c>
      <c r="C833" t="s" s="13">
        <v>1258</v>
      </c>
      <c r="D833" t="s" s="13">
        <v>1251</v>
      </c>
      <c r="E833" t="s" s="13">
        <v>1248</v>
      </c>
      <c r="F833" t="n" s="14">
        <v>11218.0</v>
      </c>
      <c r="G833" t="s" s="15">
        <v>1263</v>
      </c>
      <c r="H833" t="s" s="16">
        <v>21</v>
      </c>
      <c r="I833" t="s" s="13">
        <v>22</v>
      </c>
      <c r="J833" t="s" s="13">
        <v>30</v>
      </c>
      <c r="K833" t="n" s="17">
        <v>0.1</v>
      </c>
      <c r="L833" t="n" s="17">
        <v>147.0</v>
      </c>
      <c r="M833" t="s" s="18">
        <v>24</v>
      </c>
    </row>
    <row r="834">
      <c r="A834" t="s" s="13">
        <v>1245</v>
      </c>
      <c r="B834" t="n" s="14">
        <v>6651.0</v>
      </c>
      <c r="C834" t="s" s="13">
        <v>1258</v>
      </c>
      <c r="D834" t="s" s="13">
        <v>1251</v>
      </c>
      <c r="E834" t="s" s="13">
        <v>1248</v>
      </c>
      <c r="F834" t="n" s="14">
        <v>10424.0</v>
      </c>
      <c r="G834" t="s" s="15">
        <v>1264</v>
      </c>
      <c r="H834" t="s" s="16">
        <v>21</v>
      </c>
      <c r="I834" t="s" s="13">
        <v>22</v>
      </c>
      <c r="J834" t="s" s="13">
        <v>23</v>
      </c>
      <c r="K834" t="n" s="17">
        <v>0.8</v>
      </c>
      <c r="L834" t="n" s="17">
        <v>1467.91</v>
      </c>
      <c r="M834" t="s" s="18">
        <v>24</v>
      </c>
    </row>
    <row r="835">
      <c r="A835" t="s" s="13">
        <v>1265</v>
      </c>
      <c r="B835" t="n" s="14">
        <v>24193.0</v>
      </c>
      <c r="C835" t="s" s="13">
        <v>1266</v>
      </c>
      <c r="D835" t="s" s="13">
        <v>1267</v>
      </c>
      <c r="E835" t="s" s="13">
        <v>1268</v>
      </c>
      <c r="F835" t="n" s="14">
        <v>7324.0</v>
      </c>
      <c r="G835" t="s" s="15">
        <v>1269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1935.08</v>
      </c>
      <c r="M835" t="s" s="18">
        <v>24</v>
      </c>
    </row>
    <row r="836">
      <c r="A836" t="s" s="13">
        <v>1265</v>
      </c>
      <c r="B836" t="n" s="14">
        <v>24471.0</v>
      </c>
      <c r="C836" t="s" s="13">
        <v>1270</v>
      </c>
      <c r="D836" t="s" s="13">
        <v>1271</v>
      </c>
      <c r="E836" t="s" s="13">
        <v>1268</v>
      </c>
      <c r="F836" t="n" s="14">
        <v>8137.0</v>
      </c>
      <c r="G836" t="s" s="15">
        <v>1272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1903.23</v>
      </c>
      <c r="M836" t="s" s="18">
        <v>24</v>
      </c>
    </row>
    <row r="837">
      <c r="A837" t="s" s="13">
        <v>1265</v>
      </c>
      <c r="B837" t="n" s="14">
        <v>55229.0</v>
      </c>
      <c r="C837" t="s" s="13">
        <v>1273</v>
      </c>
      <c r="D837" t="s" s="13">
        <v>1274</v>
      </c>
      <c r="E837" t="s" s="13">
        <v>1268</v>
      </c>
      <c r="F837" t="n" s="14">
        <v>4958.0</v>
      </c>
      <c r="G837" t="s" s="15">
        <v>1275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1575.67</v>
      </c>
      <c r="M837" t="s" s="18">
        <v>24</v>
      </c>
    </row>
    <row r="838">
      <c r="A838" t="s" s="13">
        <v>1265</v>
      </c>
      <c r="B838" t="n" s="14">
        <v>55229.0</v>
      </c>
      <c r="C838" t="s" s="13">
        <v>1273</v>
      </c>
      <c r="D838" t="s" s="13">
        <v>1274</v>
      </c>
      <c r="E838" t="s" s="13">
        <v>1268</v>
      </c>
      <c r="F838" t="n" s="14">
        <v>6825.0</v>
      </c>
      <c r="G838" t="s" s="15">
        <v>1276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1552.06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12882.0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0.6</v>
      </c>
      <c r="L839" t="n" s="17">
        <v>1662.28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12893.0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1430.8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8513.0</v>
      </c>
      <c r="G841" t="s" s="15">
        <v>1280</v>
      </c>
      <c r="H841" t="s" s="16">
        <v>21</v>
      </c>
      <c r="I841" t="s" s="13">
        <v>22</v>
      </c>
      <c r="J841" t="s" s="13">
        <v>30</v>
      </c>
      <c r="K841" t="n" s="17">
        <v>0.41</v>
      </c>
      <c r="L841" t="n" s="17">
        <v>946.32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9035.0</v>
      </c>
      <c r="G842" t="s" s="15">
        <v>1281</v>
      </c>
      <c r="H842" t="s" s="16">
        <v>46</v>
      </c>
      <c r="I842" t="s" s="13">
        <v>47</v>
      </c>
      <c r="J842" t="s" s="13">
        <v>23</v>
      </c>
      <c r="K842" t="n" s="17">
        <v>0.75</v>
      </c>
      <c r="L842" t="n" s="17">
        <v>1403.11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12266.0</v>
      </c>
      <c r="G843" t="s" s="15">
        <v>1282</v>
      </c>
      <c r="H843" t="s" s="16">
        <v>46</v>
      </c>
      <c r="I843" t="s" s="13">
        <v>47</v>
      </c>
      <c r="J843" t="s" s="13">
        <v>30</v>
      </c>
      <c r="K843" t="n" s="17">
        <v>0.75</v>
      </c>
      <c r="L843" t="n" s="17">
        <v>1169.75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10551.0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1361.5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5993.0</v>
      </c>
      <c r="G845" t="s" s="15">
        <v>1284</v>
      </c>
      <c r="H845" t="s" s="16">
        <v>21</v>
      </c>
      <c r="I845" t="s" s="13">
        <v>22</v>
      </c>
      <c r="J845" t="s" s="13">
        <v>30</v>
      </c>
      <c r="K845" t="n" s="17">
        <v>0.4</v>
      </c>
      <c r="L845" t="n" s="17">
        <v>1254.25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14720.0</v>
      </c>
      <c r="G846" t="s" s="15">
        <v>1285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1378.04</v>
      </c>
      <c r="M846" t="s" s="18">
        <v>24</v>
      </c>
    </row>
    <row r="847">
      <c r="A847" t="s" s="13">
        <v>1265</v>
      </c>
      <c r="B847" t="n" s="14">
        <v>10401.0</v>
      </c>
      <c r="C847" t="s" s="13">
        <v>1277</v>
      </c>
      <c r="D847" t="s" s="13">
        <v>1267</v>
      </c>
      <c r="E847" t="s" s="13">
        <v>1268</v>
      </c>
      <c r="F847" t="n" s="14">
        <v>12279.0</v>
      </c>
      <c r="G847" t="s" s="15">
        <v>1286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1523.89</v>
      </c>
      <c r="M847" t="s" s="18">
        <v>24</v>
      </c>
    </row>
    <row r="848">
      <c r="A848" t="s" s="13">
        <v>1265</v>
      </c>
      <c r="B848" t="n" s="14">
        <v>10401.0</v>
      </c>
      <c r="C848" t="s" s="13">
        <v>1277</v>
      </c>
      <c r="D848" t="s" s="13">
        <v>1267</v>
      </c>
      <c r="E848" t="s" s="13">
        <v>1268</v>
      </c>
      <c r="F848" t="n" s="14">
        <v>8055.0</v>
      </c>
      <c r="G848" t="s" s="15">
        <v>1287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1782.45</v>
      </c>
      <c r="M848" t="s" s="18">
        <v>24</v>
      </c>
    </row>
    <row r="849">
      <c r="A849" t="s" s="13">
        <v>1265</v>
      </c>
      <c r="B849" t="n" s="14">
        <v>10401.0</v>
      </c>
      <c r="C849" t="s" s="13">
        <v>1277</v>
      </c>
      <c r="D849" t="s" s="13">
        <v>1267</v>
      </c>
      <c r="E849" t="s" s="13">
        <v>1268</v>
      </c>
      <c r="F849" t="n" s="14">
        <v>17176.0</v>
      </c>
      <c r="G849" t="s" s="15">
        <v>1288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1648.63</v>
      </c>
      <c r="M849" t="s" s="18">
        <v>24</v>
      </c>
    </row>
    <row r="850">
      <c r="A850" t="s" s="13">
        <v>1265</v>
      </c>
      <c r="B850" t="n" s="14">
        <v>10401.0</v>
      </c>
      <c r="C850" t="s" s="13">
        <v>1277</v>
      </c>
      <c r="D850" t="s" s="13">
        <v>1267</v>
      </c>
      <c r="E850" t="s" s="13">
        <v>1268</v>
      </c>
      <c r="F850" t="n" s="14">
        <v>12909.0</v>
      </c>
      <c r="G850" t="s" s="15">
        <v>1289</v>
      </c>
      <c r="H850" t="s" s="16">
        <v>46</v>
      </c>
      <c r="I850" t="s" s="13">
        <v>47</v>
      </c>
      <c r="J850" t="s" s="13">
        <v>30</v>
      </c>
      <c r="K850" t="n" s="17">
        <v>0.5</v>
      </c>
      <c r="L850" t="n" s="17">
        <v>1167.2</v>
      </c>
      <c r="M850" t="s" s="18">
        <v>24</v>
      </c>
    </row>
    <row r="851">
      <c r="A851" t="s" s="13">
        <v>1290</v>
      </c>
      <c r="B851" t="n" s="14">
        <v>7001.0</v>
      </c>
      <c r="C851" t="s" s="13">
        <v>1291</v>
      </c>
      <c r="D851" t="s" s="13">
        <v>1292</v>
      </c>
      <c r="E851" t="s" s="13">
        <v>653</v>
      </c>
      <c r="F851" t="n" s="14">
        <v>11588.0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1789.16</v>
      </c>
      <c r="M851" t="s" s="18">
        <v>24</v>
      </c>
    </row>
    <row r="852">
      <c r="A852" t="s" s="13">
        <v>1290</v>
      </c>
      <c r="B852" t="n" s="14">
        <v>7001.0</v>
      </c>
      <c r="C852" t="s" s="13">
        <v>1291</v>
      </c>
      <c r="D852" t="s" s="13">
        <v>1292</v>
      </c>
      <c r="E852" t="s" s="13">
        <v>653</v>
      </c>
      <c r="F852" t="n" s="14">
        <v>13983.0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0.8</v>
      </c>
      <c r="L852" t="n" s="17">
        <v>1437.24</v>
      </c>
      <c r="M852" t="s" s="18">
        <v>24</v>
      </c>
    </row>
    <row r="853">
      <c r="A853" t="s" s="13">
        <v>1290</v>
      </c>
      <c r="B853" t="n" s="14">
        <v>7001.0</v>
      </c>
      <c r="C853" t="s" s="13">
        <v>1291</v>
      </c>
      <c r="D853" t="s" s="13">
        <v>1292</v>
      </c>
      <c r="E853" t="s" s="13">
        <v>653</v>
      </c>
      <c r="F853" t="n" s="14">
        <v>12372.0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1476.51</v>
      </c>
      <c r="M853" t="s" s="18">
        <v>24</v>
      </c>
    </row>
    <row r="854">
      <c r="A854" t="s" s="13">
        <v>1290</v>
      </c>
      <c r="B854" t="n" s="14">
        <v>7001.0</v>
      </c>
      <c r="C854" t="s" s="13">
        <v>1291</v>
      </c>
      <c r="D854" t="s" s="13">
        <v>1292</v>
      </c>
      <c r="E854" t="s" s="13">
        <v>653</v>
      </c>
      <c r="F854" t="n" s="14">
        <v>11895.0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0.7</v>
      </c>
      <c r="L854" t="n" s="17">
        <v>1467.24</v>
      </c>
      <c r="M854" t="s" s="18">
        <v>24</v>
      </c>
    </row>
    <row r="855">
      <c r="A855" t="s" s="13">
        <v>1290</v>
      </c>
      <c r="B855" t="n" s="14">
        <v>7001.0</v>
      </c>
      <c r="C855" t="s" s="13">
        <v>1291</v>
      </c>
      <c r="D855" t="s" s="13">
        <v>1292</v>
      </c>
      <c r="E855" t="s" s="13">
        <v>653</v>
      </c>
      <c r="F855" t="n" s="14">
        <v>12222.0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1584.25</v>
      </c>
      <c r="M855" t="s" s="18">
        <v>24</v>
      </c>
    </row>
    <row r="856">
      <c r="A856" t="s" s="13">
        <v>1290</v>
      </c>
      <c r="B856" t="n" s="14">
        <v>7001.0</v>
      </c>
      <c r="C856" t="s" s="13">
        <v>1291</v>
      </c>
      <c r="D856" t="s" s="13">
        <v>1292</v>
      </c>
      <c r="E856" t="s" s="13">
        <v>653</v>
      </c>
      <c r="F856" t="n" s="14">
        <v>7816.0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0.4</v>
      </c>
      <c r="L856" t="n" s="17">
        <v>1880.53</v>
      </c>
      <c r="M856" t="s" s="18">
        <v>24</v>
      </c>
    </row>
    <row r="857">
      <c r="A857" t="s" s="13">
        <v>1290</v>
      </c>
      <c r="B857" t="n" s="14">
        <v>7001.0</v>
      </c>
      <c r="C857" t="s" s="13">
        <v>1291</v>
      </c>
      <c r="D857" t="s" s="13">
        <v>1292</v>
      </c>
      <c r="E857" t="s" s="13">
        <v>653</v>
      </c>
      <c r="F857" t="n" s="14">
        <v>14502.0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0.7</v>
      </c>
      <c r="L857" t="n" s="17">
        <v>1256.54</v>
      </c>
      <c r="M857" t="s" s="18">
        <v>24</v>
      </c>
    </row>
    <row r="858">
      <c r="A858" t="s" s="13">
        <v>1290</v>
      </c>
      <c r="B858" t="n" s="14">
        <v>7001.0</v>
      </c>
      <c r="C858" t="s" s="13">
        <v>1291</v>
      </c>
      <c r="D858" t="s" s="13">
        <v>1292</v>
      </c>
      <c r="E858" t="s" s="13">
        <v>653</v>
      </c>
      <c r="F858" t="n" s="14">
        <v>9500.0</v>
      </c>
      <c r="G858" t="s" s="15">
        <v>1300</v>
      </c>
      <c r="H858" t="s" s="16">
        <v>46</v>
      </c>
      <c r="I858" t="s" s="13">
        <v>47</v>
      </c>
      <c r="J858" t="s" s="13">
        <v>23</v>
      </c>
      <c r="K858" t="n" s="17">
        <v>0.65</v>
      </c>
      <c r="L858" t="n" s="17">
        <v>1350.15</v>
      </c>
      <c r="M858" t="s" s="18">
        <v>24</v>
      </c>
    </row>
    <row r="859">
      <c r="A859" t="s" s="13">
        <v>1290</v>
      </c>
      <c r="B859" t="n" s="14">
        <v>7001.0</v>
      </c>
      <c r="C859" t="s" s="13">
        <v>1291</v>
      </c>
      <c r="D859" t="s" s="13">
        <v>1292</v>
      </c>
      <c r="E859" t="s" s="13">
        <v>653</v>
      </c>
      <c r="F859" t="n" s="14">
        <v>14918.0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0.86</v>
      </c>
      <c r="L859" t="n" s="17">
        <v>1390.05</v>
      </c>
      <c r="M859" t="s" s="18">
        <v>24</v>
      </c>
    </row>
    <row r="860">
      <c r="A860" t="s" s="13">
        <v>1290</v>
      </c>
      <c r="B860" t="n" s="14">
        <v>7001.0</v>
      </c>
      <c r="C860" t="s" s="13">
        <v>1291</v>
      </c>
      <c r="D860" t="s" s="13">
        <v>1292</v>
      </c>
      <c r="E860" t="s" s="13">
        <v>653</v>
      </c>
      <c r="F860" t="n" s="14">
        <v>14474.0</v>
      </c>
      <c r="G860" t="s" s="15">
        <v>1302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1396.64</v>
      </c>
      <c r="M860" t="s" s="18">
        <v>24</v>
      </c>
    </row>
    <row r="861">
      <c r="A861" t="s" s="13">
        <v>1290</v>
      </c>
      <c r="B861" t="n" s="14">
        <v>7001.0</v>
      </c>
      <c r="C861" t="s" s="13">
        <v>1291</v>
      </c>
      <c r="D861" t="s" s="13">
        <v>1292</v>
      </c>
      <c r="E861" t="s" s="13">
        <v>653</v>
      </c>
      <c r="F861" t="n" s="14">
        <v>7854.0</v>
      </c>
      <c r="G861" t="s" s="15">
        <v>1303</v>
      </c>
      <c r="H861" t="s" s="16">
        <v>46</v>
      </c>
      <c r="I861" t="s" s="13">
        <v>47</v>
      </c>
      <c r="J861" t="s" s="13">
        <v>23</v>
      </c>
      <c r="K861" t="n" s="17">
        <v>0.3</v>
      </c>
      <c r="L861" t="n" s="17">
        <v>1281.13</v>
      </c>
      <c r="M861" t="s" s="18">
        <v>24</v>
      </c>
    </row>
    <row r="862">
      <c r="A862" t="s" s="13">
        <v>1290</v>
      </c>
      <c r="B862" t="n" s="14">
        <v>7001.0</v>
      </c>
      <c r="C862" t="s" s="13">
        <v>1291</v>
      </c>
      <c r="D862" t="s" s="13">
        <v>1292</v>
      </c>
      <c r="E862" t="s" s="13">
        <v>653</v>
      </c>
      <c r="F862" t="n" s="14">
        <v>13184.0</v>
      </c>
      <c r="G862" t="s" s="15">
        <v>1304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1481.73</v>
      </c>
      <c r="M862" t="s" s="18">
        <v>24</v>
      </c>
    </row>
    <row r="863">
      <c r="A863" t="s" s="13">
        <v>1290</v>
      </c>
      <c r="B863" t="n" s="14">
        <v>7001.0</v>
      </c>
      <c r="C863" t="s" s="13">
        <v>1291</v>
      </c>
      <c r="D863" t="s" s="13">
        <v>1292</v>
      </c>
      <c r="E863" t="s" s="13">
        <v>653</v>
      </c>
      <c r="F863" t="n" s="14">
        <v>8585.0</v>
      </c>
      <c r="G863" t="s" s="15">
        <v>1305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1854.43</v>
      </c>
      <c r="M863" t="s" s="18">
        <v>24</v>
      </c>
    </row>
    <row r="864">
      <c r="A864" t="s" s="13">
        <v>1290</v>
      </c>
      <c r="B864" t="n" s="14">
        <v>7001.0</v>
      </c>
      <c r="C864" t="s" s="13">
        <v>1291</v>
      </c>
      <c r="D864" t="s" s="13">
        <v>1292</v>
      </c>
      <c r="E864" t="s" s="13">
        <v>653</v>
      </c>
      <c r="F864" t="n" s="14">
        <v>10987.0</v>
      </c>
      <c r="G864" t="s" s="15">
        <v>1306</v>
      </c>
      <c r="H864" t="s" s="16">
        <v>46</v>
      </c>
      <c r="I864" t="s" s="13">
        <v>47</v>
      </c>
      <c r="J864" t="s" s="13">
        <v>23</v>
      </c>
      <c r="K864" t="n" s="17">
        <v>0.75</v>
      </c>
      <c r="L864" t="n" s="17">
        <v>1267.96</v>
      </c>
      <c r="M864" t="s" s="18">
        <v>24</v>
      </c>
    </row>
    <row r="865">
      <c r="A865" t="s" s="13">
        <v>1307</v>
      </c>
      <c r="B865" t="n" s="14">
        <v>24478.0</v>
      </c>
      <c r="C865" t="s" s="13">
        <v>1308</v>
      </c>
      <c r="D865" t="s" s="13">
        <v>1309</v>
      </c>
      <c r="E865" t="s" s="13">
        <v>1310</v>
      </c>
      <c r="F865" t="n" s="14">
        <v>6729.0</v>
      </c>
      <c r="G865" t="s" s="15">
        <v>1311</v>
      </c>
      <c r="H865" t="s" s="16">
        <v>21</v>
      </c>
      <c r="I865" t="s" s="13">
        <v>22</v>
      </c>
      <c r="J865" t="s" s="13">
        <v>23</v>
      </c>
      <c r="K865" t="n" s="17">
        <v>1.0</v>
      </c>
      <c r="L865" t="n" s="17">
        <v>2423.4</v>
      </c>
      <c r="M865" t="s" s="18">
        <v>24</v>
      </c>
    </row>
    <row r="866">
      <c r="A866" t="s" s="13">
        <v>1307</v>
      </c>
      <c r="B866" t="n" s="14">
        <v>6830.0</v>
      </c>
      <c r="C866" t="s" s="13">
        <v>1312</v>
      </c>
      <c r="D866" t="s" s="13">
        <v>1309</v>
      </c>
      <c r="E866" t="s" s="13">
        <v>1310</v>
      </c>
      <c r="F866" t="n" s="14">
        <v>10166.0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0.82</v>
      </c>
      <c r="L866" t="n" s="17">
        <v>1794.39</v>
      </c>
      <c r="M866" t="s" s="18">
        <v>24</v>
      </c>
    </row>
    <row r="867">
      <c r="A867" t="s" s="13">
        <v>1307</v>
      </c>
      <c r="B867" t="n" s="14">
        <v>6830.0</v>
      </c>
      <c r="C867" t="s" s="13">
        <v>1312</v>
      </c>
      <c r="D867" t="s" s="13">
        <v>1309</v>
      </c>
      <c r="E867" t="s" s="13">
        <v>1310</v>
      </c>
      <c r="F867" t="n" s="14">
        <v>7685.0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1.0</v>
      </c>
      <c r="L867" t="n" s="17">
        <v>2092.34</v>
      </c>
      <c r="M867" t="s" s="18">
        <v>24</v>
      </c>
    </row>
    <row r="868">
      <c r="A868" t="s" s="13">
        <v>1307</v>
      </c>
      <c r="B868" t="n" s="14">
        <v>6830.0</v>
      </c>
      <c r="C868" t="s" s="13">
        <v>1312</v>
      </c>
      <c r="D868" t="s" s="13">
        <v>1309</v>
      </c>
      <c r="E868" t="s" s="13">
        <v>1310</v>
      </c>
      <c r="F868" t="n" s="14">
        <v>12976.0</v>
      </c>
      <c r="G868" t="s" s="15">
        <v>1315</v>
      </c>
      <c r="H868" t="s" s="16">
        <v>21</v>
      </c>
      <c r="I868" t="s" s="13">
        <v>22</v>
      </c>
      <c r="J868" t="s" s="13">
        <v>23</v>
      </c>
      <c r="K868" t="n" s="17">
        <v>0.9</v>
      </c>
      <c r="L868" t="n" s="17">
        <v>1632.22</v>
      </c>
      <c r="M868" t="s" s="18">
        <v>24</v>
      </c>
    </row>
    <row r="869">
      <c r="A869" t="s" s="13">
        <v>1307</v>
      </c>
      <c r="B869" t="n" s="14">
        <v>6830.0</v>
      </c>
      <c r="C869" t="s" s="13">
        <v>1312</v>
      </c>
      <c r="D869" t="s" s="13">
        <v>1309</v>
      </c>
      <c r="E869" t="s" s="13">
        <v>1310</v>
      </c>
      <c r="F869" t="n" s="14">
        <v>7739.0</v>
      </c>
      <c r="G869" t="s" s="15">
        <v>1316</v>
      </c>
      <c r="H869" t="s" s="16">
        <v>21</v>
      </c>
      <c r="I869" t="s" s="13">
        <v>22</v>
      </c>
      <c r="J869" t="s" s="13">
        <v>30</v>
      </c>
      <c r="K869" t="n" s="17">
        <v>0.34</v>
      </c>
      <c r="L869" t="n" s="17">
        <v>1288.09</v>
      </c>
      <c r="M869" t="s" s="18">
        <v>24</v>
      </c>
    </row>
    <row r="870">
      <c r="A870" t="s" s="13">
        <v>1307</v>
      </c>
      <c r="B870" t="n" s="14">
        <v>6830.0</v>
      </c>
      <c r="C870" t="s" s="13">
        <v>1312</v>
      </c>
      <c r="D870" t="s" s="13">
        <v>1309</v>
      </c>
      <c r="E870" t="s" s="13">
        <v>1310</v>
      </c>
      <c r="F870" t="n" s="14">
        <v>5624.0</v>
      </c>
      <c r="G870" t="s" s="15">
        <v>1317</v>
      </c>
      <c r="H870" t="s" s="16">
        <v>46</v>
      </c>
      <c r="I870" t="s" s="13">
        <v>47</v>
      </c>
      <c r="J870" t="s" s="13">
        <v>23</v>
      </c>
      <c r="K870" t="n" s="17">
        <v>0.53</v>
      </c>
      <c r="L870" t="n" s="17">
        <v>1359.47</v>
      </c>
      <c r="M870" t="s" s="18">
        <v>24</v>
      </c>
    </row>
    <row r="871">
      <c r="A871" t="s" s="13">
        <v>1307</v>
      </c>
      <c r="B871" t="n" s="14">
        <v>6830.0</v>
      </c>
      <c r="C871" t="s" s="13">
        <v>1312</v>
      </c>
      <c r="D871" t="s" s="13">
        <v>1309</v>
      </c>
      <c r="E871" t="s" s="13">
        <v>1310</v>
      </c>
      <c r="F871" t="n" s="14">
        <v>7140.0</v>
      </c>
      <c r="G871" t="s" s="15">
        <v>1318</v>
      </c>
      <c r="H871" t="s" s="16">
        <v>46</v>
      </c>
      <c r="I871" t="s" s="13">
        <v>47</v>
      </c>
      <c r="J871" t="s" s="13">
        <v>23</v>
      </c>
      <c r="K871" t="n" s="17">
        <v>0.25</v>
      </c>
      <c r="L871" t="n" s="17">
        <v>1772.64</v>
      </c>
      <c r="M871" t="s" s="18">
        <v>24</v>
      </c>
    </row>
    <row r="872">
      <c r="A872" t="s" s="13">
        <v>1307</v>
      </c>
      <c r="B872" t="n" s="14">
        <v>6830.0</v>
      </c>
      <c r="C872" t="s" s="13">
        <v>1312</v>
      </c>
      <c r="D872" t="s" s="13">
        <v>1309</v>
      </c>
      <c r="E872" t="s" s="13">
        <v>1310</v>
      </c>
      <c r="F872" t="n" s="14">
        <v>7140.0</v>
      </c>
      <c r="G872" t="s" s="15">
        <v>1318</v>
      </c>
      <c r="H872" t="s" s="16">
        <v>21</v>
      </c>
      <c r="I872" t="s" s="13">
        <v>22</v>
      </c>
      <c r="J872" t="s" s="13">
        <v>23</v>
      </c>
      <c r="K872" t="n" s="17">
        <v>0.64</v>
      </c>
      <c r="L872" t="n" s="17">
        <v>1999.98</v>
      </c>
      <c r="M872" t="s" s="18">
        <v>24</v>
      </c>
    </row>
    <row r="873">
      <c r="A873" t="s" s="13">
        <v>1307</v>
      </c>
      <c r="B873" t="n" s="14">
        <v>6830.0</v>
      </c>
      <c r="C873" t="s" s="13">
        <v>1312</v>
      </c>
      <c r="D873" t="s" s="13">
        <v>1309</v>
      </c>
      <c r="E873" t="s" s="13">
        <v>1310</v>
      </c>
      <c r="F873" t="n" s="14">
        <v>6772.0</v>
      </c>
      <c r="G873" t="s" s="15">
        <v>1319</v>
      </c>
      <c r="H873" t="s" s="16">
        <v>21</v>
      </c>
      <c r="I873" t="s" s="13">
        <v>22</v>
      </c>
      <c r="J873" t="s" s="13">
        <v>23</v>
      </c>
      <c r="K873" t="n" s="17">
        <v>0.92</v>
      </c>
      <c r="L873" t="n" s="17">
        <v>2202.14</v>
      </c>
      <c r="M873" t="s" s="18">
        <v>24</v>
      </c>
    </row>
    <row r="874">
      <c r="A874" t="s" s="13">
        <v>1307</v>
      </c>
      <c r="B874" t="n" s="14">
        <v>6830.0</v>
      </c>
      <c r="C874" t="s" s="13">
        <v>1312</v>
      </c>
      <c r="D874" t="s" s="13">
        <v>1309</v>
      </c>
      <c r="E874" t="s" s="13">
        <v>1310</v>
      </c>
      <c r="F874" t="n" s="14">
        <v>4906.0</v>
      </c>
      <c r="G874" t="s" s="15">
        <v>1320</v>
      </c>
      <c r="H874" t="s" s="16">
        <v>21</v>
      </c>
      <c r="I874" t="s" s="13">
        <v>22</v>
      </c>
      <c r="J874" t="s" s="13">
        <v>23</v>
      </c>
      <c r="K874" t="n" s="17">
        <v>0.31</v>
      </c>
      <c r="L874" t="n" s="17">
        <v>4377.97</v>
      </c>
      <c r="M874" t="s" s="18">
        <v>24</v>
      </c>
    </row>
    <row r="875">
      <c r="A875" t="s" s="13">
        <v>1307</v>
      </c>
      <c r="B875" t="n" s="14">
        <v>6830.0</v>
      </c>
      <c r="C875" t="s" s="13">
        <v>1312</v>
      </c>
      <c r="D875" t="s" s="13">
        <v>1309</v>
      </c>
      <c r="E875" t="s" s="13">
        <v>1310</v>
      </c>
      <c r="F875" t="n" s="14">
        <v>4906.0</v>
      </c>
      <c r="G875" t="s" s="15">
        <v>1320</v>
      </c>
      <c r="H875" t="s" s="16">
        <v>46</v>
      </c>
      <c r="I875" t="s" s="13">
        <v>47</v>
      </c>
      <c r="J875" t="s" s="13">
        <v>23</v>
      </c>
      <c r="K875" t="n" s="17">
        <v>0.1</v>
      </c>
      <c r="L875" t="n" s="17">
        <v>2218.6</v>
      </c>
      <c r="M875" t="s" s="18">
        <v>24</v>
      </c>
    </row>
    <row r="876">
      <c r="A876" t="s" s="13">
        <v>1307</v>
      </c>
      <c r="B876" t="n" s="14">
        <v>6830.0</v>
      </c>
      <c r="C876" t="s" s="13">
        <v>1312</v>
      </c>
      <c r="D876" t="s" s="13">
        <v>1309</v>
      </c>
      <c r="E876" t="s" s="13">
        <v>1310</v>
      </c>
      <c r="F876" t="n" s="14">
        <v>8445.0</v>
      </c>
      <c r="G876" t="s" s="15">
        <v>1321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1705.82</v>
      </c>
      <c r="M876" t="s" s="18">
        <v>24</v>
      </c>
    </row>
    <row r="877">
      <c r="A877" t="s" s="13">
        <v>1322</v>
      </c>
      <c r="B877" t="n" s="14">
        <v>7317.0</v>
      </c>
      <c r="C877" t="s" s="13">
        <v>1323</v>
      </c>
      <c r="D877" t="s" s="13">
        <v>1324</v>
      </c>
      <c r="E877" t="s" s="13">
        <v>1325</v>
      </c>
      <c r="F877" t="n" s="14">
        <v>6441.0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2168.32</v>
      </c>
      <c r="M877" t="s" s="18">
        <v>24</v>
      </c>
    </row>
    <row r="878">
      <c r="A878" t="s" s="13">
        <v>1322</v>
      </c>
      <c r="B878" t="n" s="14">
        <v>7317.0</v>
      </c>
      <c r="C878" t="s" s="13">
        <v>1323</v>
      </c>
      <c r="D878" t="s" s="13">
        <v>1324</v>
      </c>
      <c r="E878" t="s" s="13">
        <v>1325</v>
      </c>
      <c r="F878" t="n" s="14">
        <v>13913.0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1122.03</v>
      </c>
      <c r="M878" t="s" s="18">
        <v>24</v>
      </c>
    </row>
    <row r="879">
      <c r="A879" t="s" s="13">
        <v>1322</v>
      </c>
      <c r="B879" t="n" s="14">
        <v>7317.0</v>
      </c>
      <c r="C879" t="s" s="13">
        <v>1323</v>
      </c>
      <c r="D879" t="s" s="13">
        <v>1324</v>
      </c>
      <c r="E879" t="s" s="13">
        <v>1325</v>
      </c>
      <c r="F879" t="n" s="14">
        <v>8783.0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1429.5</v>
      </c>
      <c r="M879" t="s" s="18">
        <v>24</v>
      </c>
    </row>
    <row r="880">
      <c r="A880" t="s" s="13">
        <v>1322</v>
      </c>
      <c r="B880" t="n" s="14">
        <v>7317.0</v>
      </c>
      <c r="C880" t="s" s="13">
        <v>1323</v>
      </c>
      <c r="D880" t="s" s="13">
        <v>1324</v>
      </c>
      <c r="E880" t="s" s="13">
        <v>1325</v>
      </c>
      <c r="F880" t="n" s="14">
        <v>13080.0</v>
      </c>
      <c r="G880" t="s" s="15">
        <v>1329</v>
      </c>
      <c r="H880" t="s" s="16">
        <v>46</v>
      </c>
      <c r="I880" t="s" s="13">
        <v>47</v>
      </c>
      <c r="J880" t="s" s="13">
        <v>30</v>
      </c>
      <c r="K880" t="n" s="17">
        <v>0.49</v>
      </c>
      <c r="L880" t="n" s="17">
        <v>875.98</v>
      </c>
      <c r="M880" t="s" s="18">
        <v>24</v>
      </c>
    </row>
    <row r="881">
      <c r="A881" t="s" s="13">
        <v>1322</v>
      </c>
      <c r="B881" t="n" s="14">
        <v>7317.0</v>
      </c>
      <c r="C881" t="s" s="13">
        <v>1323</v>
      </c>
      <c r="D881" t="s" s="13">
        <v>1324</v>
      </c>
      <c r="E881" t="s" s="13">
        <v>1325</v>
      </c>
      <c r="F881" t="n" s="14">
        <v>14258.0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1394.51</v>
      </c>
      <c r="M881" t="s" s="18">
        <v>24</v>
      </c>
    </row>
    <row r="882">
      <c r="A882" t="s" s="13">
        <v>1322</v>
      </c>
      <c r="B882" t="n" s="14">
        <v>7317.0</v>
      </c>
      <c r="C882" t="s" s="13">
        <v>1323</v>
      </c>
      <c r="D882" t="s" s="13">
        <v>1324</v>
      </c>
      <c r="E882" t="s" s="13">
        <v>1325</v>
      </c>
      <c r="F882" t="n" s="14">
        <v>12918.0</v>
      </c>
      <c r="G882" t="s" s="15">
        <v>1331</v>
      </c>
      <c r="H882" t="s" s="16">
        <v>46</v>
      </c>
      <c r="I882" t="s" s="13">
        <v>47</v>
      </c>
      <c r="J882" t="s" s="13">
        <v>30</v>
      </c>
      <c r="K882" t="n" s="17">
        <v>0.75</v>
      </c>
      <c r="L882" t="n" s="17">
        <v>1173.03</v>
      </c>
      <c r="M882" t="s" s="18">
        <v>24</v>
      </c>
    </row>
    <row r="883">
      <c r="A883" t="s" s="13">
        <v>1322</v>
      </c>
      <c r="B883" t="n" s="14">
        <v>7317.0</v>
      </c>
      <c r="C883" t="s" s="13">
        <v>1323</v>
      </c>
      <c r="D883" t="s" s="13">
        <v>1324</v>
      </c>
      <c r="E883" t="s" s="13">
        <v>1325</v>
      </c>
      <c r="F883" t="n" s="14">
        <v>6041.0</v>
      </c>
      <c r="G883" t="s" s="15">
        <v>1332</v>
      </c>
      <c r="H883" t="s" s="16">
        <v>46</v>
      </c>
      <c r="I883" t="s" s="13">
        <v>47</v>
      </c>
      <c r="J883" t="s" s="13">
        <v>30</v>
      </c>
      <c r="K883" t="n" s="17">
        <v>0.13</v>
      </c>
      <c r="L883" t="n" s="17">
        <v>1173.54</v>
      </c>
      <c r="M883" t="s" s="18">
        <v>24</v>
      </c>
    </row>
    <row r="884">
      <c r="A884" t="s" s="13">
        <v>1322</v>
      </c>
      <c r="B884" t="n" s="14">
        <v>7317.0</v>
      </c>
      <c r="C884" t="s" s="13">
        <v>1323</v>
      </c>
      <c r="D884" t="s" s="13">
        <v>1324</v>
      </c>
      <c r="E884" t="s" s="13">
        <v>1325</v>
      </c>
      <c r="F884" t="n" s="14">
        <v>8969.0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1679.26</v>
      </c>
      <c r="M884" t="s" s="18">
        <v>24</v>
      </c>
    </row>
    <row r="885">
      <c r="A885" t="s" s="13">
        <v>1322</v>
      </c>
      <c r="B885" t="n" s="14">
        <v>7317.0</v>
      </c>
      <c r="C885" t="s" s="13">
        <v>1323</v>
      </c>
      <c r="D885" t="s" s="13">
        <v>1324</v>
      </c>
      <c r="E885" t="s" s="13">
        <v>1325</v>
      </c>
      <c r="F885" t="n" s="14">
        <v>6599.0</v>
      </c>
      <c r="G885" t="s" s="15">
        <v>1334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2039.93</v>
      </c>
      <c r="M885" t="s" s="18">
        <v>24</v>
      </c>
    </row>
    <row r="886">
      <c r="A886" t="s" s="13">
        <v>1322</v>
      </c>
      <c r="B886" t="n" s="14">
        <v>7317.0</v>
      </c>
      <c r="C886" t="s" s="13">
        <v>1323</v>
      </c>
      <c r="D886" t="s" s="13">
        <v>1324</v>
      </c>
      <c r="E886" t="s" s="13">
        <v>1325</v>
      </c>
      <c r="F886" t="n" s="14">
        <v>11464.0</v>
      </c>
      <c r="G886" t="s" s="15">
        <v>1335</v>
      </c>
      <c r="H886" t="s" s="16">
        <v>21</v>
      </c>
      <c r="I886" t="s" s="13">
        <v>22</v>
      </c>
      <c r="J886" t="s" s="13">
        <v>23</v>
      </c>
      <c r="K886" t="n" s="17">
        <v>1.0</v>
      </c>
      <c r="L886" t="n" s="17">
        <v>2133.27</v>
      </c>
      <c r="M886" t="s" s="18">
        <v>24</v>
      </c>
    </row>
    <row r="887">
      <c r="A887" t="s" s="13">
        <v>1322</v>
      </c>
      <c r="B887" t="n" s="14">
        <v>7317.0</v>
      </c>
      <c r="C887" t="s" s="13">
        <v>1323</v>
      </c>
      <c r="D887" t="s" s="13">
        <v>1324</v>
      </c>
      <c r="E887" t="s" s="13">
        <v>1325</v>
      </c>
      <c r="F887" t="n" s="14">
        <v>16715.0</v>
      </c>
      <c r="G887" t="s" s="15">
        <v>1336</v>
      </c>
      <c r="H887" t="s" s="16">
        <v>21</v>
      </c>
      <c r="I887" t="s" s="13">
        <v>22</v>
      </c>
      <c r="J887" t="s" s="13">
        <v>23</v>
      </c>
      <c r="K887" t="n" s="17">
        <v>1.0</v>
      </c>
      <c r="L887" t="n" s="17">
        <v>1613.05</v>
      </c>
      <c r="M887" t="s" s="18">
        <v>24</v>
      </c>
    </row>
    <row r="888">
      <c r="A888" t="s" s="13">
        <v>1322</v>
      </c>
      <c r="B888" t="n" s="14">
        <v>7317.0</v>
      </c>
      <c r="C888" t="s" s="13">
        <v>1323</v>
      </c>
      <c r="D888" t="s" s="13">
        <v>1324</v>
      </c>
      <c r="E888" t="s" s="13">
        <v>1325</v>
      </c>
      <c r="F888" t="n" s="14">
        <v>16389.0</v>
      </c>
      <c r="G888" t="s" s="15">
        <v>1337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1554.12</v>
      </c>
      <c r="M888" t="s" s="18">
        <v>24</v>
      </c>
    </row>
    <row r="889">
      <c r="A889" t="s" s="13">
        <v>1338</v>
      </c>
      <c r="B889" t="n" s="14">
        <v>55181.0</v>
      </c>
      <c r="C889" t="s" s="13">
        <v>1339</v>
      </c>
      <c r="D889" t="s" s="13">
        <v>1340</v>
      </c>
      <c r="E889" t="s" s="13">
        <v>817</v>
      </c>
      <c r="F889" t="n" s="14">
        <v>6000.0</v>
      </c>
      <c r="G889" t="s" s="15">
        <v>1341</v>
      </c>
      <c r="H889" t="s" s="16">
        <v>46</v>
      </c>
      <c r="I889" t="s" s="13">
        <v>47</v>
      </c>
      <c r="J889" t="s" s="13">
        <v>23</v>
      </c>
      <c r="K889" t="n" s="17">
        <v>0.75</v>
      </c>
      <c r="L889" t="n" s="17">
        <v>1522.33</v>
      </c>
      <c r="M889" t="s" s="18">
        <v>24</v>
      </c>
    </row>
    <row r="890">
      <c r="A890" t="s" s="13">
        <v>1338</v>
      </c>
      <c r="B890" t="n" s="14">
        <v>24159.0</v>
      </c>
      <c r="C890" t="s" s="13">
        <v>1342</v>
      </c>
      <c r="D890" t="s" s="13">
        <v>796</v>
      </c>
      <c r="E890" t="s" s="13">
        <v>797</v>
      </c>
      <c r="F890" t="n" s="14">
        <v>10120.0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0.52</v>
      </c>
      <c r="L890" t="n" s="17">
        <v>3201.73</v>
      </c>
      <c r="M890" t="s" s="18">
        <v>24</v>
      </c>
    </row>
    <row r="891">
      <c r="A891" t="s" s="13">
        <v>1338</v>
      </c>
      <c r="B891" t="n" s="14">
        <v>24159.0</v>
      </c>
      <c r="C891" t="s" s="13">
        <v>1342</v>
      </c>
      <c r="D891" t="s" s="13">
        <v>796</v>
      </c>
      <c r="E891" t="s" s="13">
        <v>797</v>
      </c>
      <c r="F891" t="n" s="14">
        <v>6613.0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0.15</v>
      </c>
      <c r="L891" t="n" s="17">
        <v>6151.2</v>
      </c>
      <c r="M891" t="s" s="18">
        <v>24</v>
      </c>
    </row>
    <row r="892">
      <c r="A892" t="s" s="13">
        <v>1338</v>
      </c>
      <c r="B892" t="n" s="14">
        <v>24159.0</v>
      </c>
      <c r="C892" t="s" s="13">
        <v>1342</v>
      </c>
      <c r="D892" t="s" s="13">
        <v>796</v>
      </c>
      <c r="E892" t="s" s="13">
        <v>797</v>
      </c>
      <c r="F892" t="n" s="14">
        <v>13231.0</v>
      </c>
      <c r="G892" t="s" s="15">
        <v>1345</v>
      </c>
      <c r="H892" t="s" s="16">
        <v>21</v>
      </c>
      <c r="I892" t="s" s="13">
        <v>22</v>
      </c>
      <c r="J892" t="s" s="13">
        <v>23</v>
      </c>
      <c r="K892" t="n" s="17">
        <v>0.5</v>
      </c>
      <c r="L892" t="n" s="17">
        <v>3006.3</v>
      </c>
      <c r="M892" t="s" s="18">
        <v>24</v>
      </c>
    </row>
    <row r="893">
      <c r="A893" t="s" s="13">
        <v>1338</v>
      </c>
      <c r="B893" t="n" s="14">
        <v>24159.0</v>
      </c>
      <c r="C893" t="s" s="13">
        <v>1342</v>
      </c>
      <c r="D893" t="s" s="13">
        <v>796</v>
      </c>
      <c r="E893" t="s" s="13">
        <v>797</v>
      </c>
      <c r="F893" t="n" s="14">
        <v>12581.0</v>
      </c>
      <c r="G893" t="s" s="15">
        <v>1346</v>
      </c>
      <c r="H893" t="s" s="16">
        <v>21</v>
      </c>
      <c r="I893" t="s" s="13">
        <v>22</v>
      </c>
      <c r="J893" t="s" s="13">
        <v>23</v>
      </c>
      <c r="K893" t="n" s="17">
        <v>0.65</v>
      </c>
      <c r="L893" t="n" s="17">
        <v>6254.63</v>
      </c>
      <c r="M893" t="s" s="18">
        <v>24</v>
      </c>
    </row>
    <row r="894">
      <c r="A894" t="s" s="13">
        <v>1338</v>
      </c>
      <c r="B894" t="n" s="14">
        <v>24159.0</v>
      </c>
      <c r="C894" t="s" s="13">
        <v>1342</v>
      </c>
      <c r="D894" t="s" s="13">
        <v>796</v>
      </c>
      <c r="E894" t="s" s="13">
        <v>797</v>
      </c>
      <c r="F894" t="n" s="14">
        <v>11671.0</v>
      </c>
      <c r="G894" t="s" s="15">
        <v>1347</v>
      </c>
      <c r="H894" t="s" s="16">
        <v>21</v>
      </c>
      <c r="I894" t="s" s="13">
        <v>22</v>
      </c>
      <c r="J894" t="s" s="13">
        <v>23</v>
      </c>
      <c r="K894" t="n" s="17">
        <v>0.65</v>
      </c>
      <c r="L894" t="n" s="17">
        <v>5570.75</v>
      </c>
      <c r="M894" t="s" s="18">
        <v>24</v>
      </c>
    </row>
    <row r="895">
      <c r="A895" t="s" s="13">
        <v>1338</v>
      </c>
      <c r="B895" t="n" s="14">
        <v>24159.0</v>
      </c>
      <c r="C895" t="s" s="13">
        <v>1342</v>
      </c>
      <c r="D895" t="s" s="13">
        <v>796</v>
      </c>
      <c r="E895" t="s" s="13">
        <v>797</v>
      </c>
      <c r="F895" t="n" s="14">
        <v>6995.0</v>
      </c>
      <c r="G895" t="s" s="15">
        <v>1348</v>
      </c>
      <c r="H895" t="s" s="16">
        <v>21</v>
      </c>
      <c r="I895" t="s" s="13">
        <v>22</v>
      </c>
      <c r="J895" t="s" s="13">
        <v>23</v>
      </c>
      <c r="K895" t="n" s="17">
        <v>1.18</v>
      </c>
      <c r="L895" t="n" s="17">
        <v>3862.28</v>
      </c>
      <c r="M895" t="s" s="18">
        <v>24</v>
      </c>
    </row>
    <row r="896">
      <c r="A896" t="s" s="13">
        <v>1338</v>
      </c>
      <c r="B896" t="n" s="14">
        <v>7071.0</v>
      </c>
      <c r="C896" t="s" s="13">
        <v>1349</v>
      </c>
      <c r="D896" t="s" s="13">
        <v>1340</v>
      </c>
      <c r="E896" t="s" s="13">
        <v>817</v>
      </c>
      <c r="F896" t="n" s="14">
        <v>14847.0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1391.06</v>
      </c>
      <c r="M896" t="s" s="18">
        <v>24</v>
      </c>
    </row>
    <row r="897">
      <c r="A897" t="s" s="13">
        <v>1338</v>
      </c>
      <c r="B897" t="n" s="14">
        <v>7071.0</v>
      </c>
      <c r="C897" t="s" s="13">
        <v>1349</v>
      </c>
      <c r="D897" t="s" s="13">
        <v>1340</v>
      </c>
      <c r="E897" t="s" s="13">
        <v>817</v>
      </c>
      <c r="F897" t="n" s="14">
        <v>10762.0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1871.34</v>
      </c>
      <c r="M897" t="s" s="18">
        <v>24</v>
      </c>
    </row>
    <row r="898">
      <c r="A898" t="s" s="13">
        <v>1338</v>
      </c>
      <c r="B898" t="n" s="14">
        <v>7071.0</v>
      </c>
      <c r="C898" t="s" s="13">
        <v>1349</v>
      </c>
      <c r="D898" t="s" s="13">
        <v>1340</v>
      </c>
      <c r="E898" t="s" s="13">
        <v>817</v>
      </c>
      <c r="F898" t="n" s="14">
        <v>8887.0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1795.41</v>
      </c>
      <c r="M898" t="s" s="18">
        <v>24</v>
      </c>
    </row>
    <row r="899">
      <c r="A899" t="s" s="13">
        <v>1338</v>
      </c>
      <c r="B899" t="n" s="14">
        <v>7071.0</v>
      </c>
      <c r="C899" t="s" s="13">
        <v>1349</v>
      </c>
      <c r="D899" t="s" s="13">
        <v>1340</v>
      </c>
      <c r="E899" t="s" s="13">
        <v>817</v>
      </c>
      <c r="F899" t="n" s="14">
        <v>14605.0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1531.32</v>
      </c>
      <c r="M899" t="s" s="18">
        <v>24</v>
      </c>
    </row>
    <row r="900">
      <c r="A900" t="s" s="13">
        <v>1338</v>
      </c>
      <c r="B900" t="n" s="14">
        <v>7071.0</v>
      </c>
      <c r="C900" t="s" s="13">
        <v>1349</v>
      </c>
      <c r="D900" t="s" s="13">
        <v>1340</v>
      </c>
      <c r="E900" t="s" s="13">
        <v>817</v>
      </c>
      <c r="F900" t="n" s="14">
        <v>10485.0</v>
      </c>
      <c r="G900" t="s" s="15">
        <v>1354</v>
      </c>
      <c r="H900" t="s" s="16">
        <v>46</v>
      </c>
      <c r="I900" t="s" s="13">
        <v>47</v>
      </c>
      <c r="J900" t="s" s="13">
        <v>23</v>
      </c>
      <c r="K900" t="n" s="17">
        <v>0.75</v>
      </c>
      <c r="L900" t="n" s="17">
        <v>1349.67</v>
      </c>
      <c r="M900" t="s" s="18">
        <v>24</v>
      </c>
    </row>
    <row r="901">
      <c r="A901" t="s" s="13">
        <v>1338</v>
      </c>
      <c r="B901" t="n" s="14">
        <v>7071.0</v>
      </c>
      <c r="C901" t="s" s="13">
        <v>1349</v>
      </c>
      <c r="D901" t="s" s="13">
        <v>1340</v>
      </c>
      <c r="E901" t="s" s="13">
        <v>817</v>
      </c>
      <c r="F901" t="n" s="14">
        <v>10334.0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1896.07</v>
      </c>
      <c r="M901" t="s" s="18">
        <v>24</v>
      </c>
    </row>
    <row r="902">
      <c r="A902" t="s" s="13">
        <v>1338</v>
      </c>
      <c r="B902" t="n" s="14">
        <v>7071.0</v>
      </c>
      <c r="C902" t="s" s="13">
        <v>1349</v>
      </c>
      <c r="D902" t="s" s="13">
        <v>1340</v>
      </c>
      <c r="E902" t="s" s="13">
        <v>817</v>
      </c>
      <c r="F902" t="n" s="14">
        <v>10597.0</v>
      </c>
      <c r="G902" t="s" s="15">
        <v>1356</v>
      </c>
      <c r="H902" t="s" s="16">
        <v>46</v>
      </c>
      <c r="I902" t="s" s="13">
        <v>47</v>
      </c>
      <c r="J902" t="s" s="13">
        <v>23</v>
      </c>
      <c r="K902" t="n" s="17">
        <v>0.75</v>
      </c>
      <c r="L902" t="n" s="17">
        <v>1394.87</v>
      </c>
      <c r="M902" t="s" s="18">
        <v>24</v>
      </c>
    </row>
    <row r="903">
      <c r="A903" t="s" s="13">
        <v>1338</v>
      </c>
      <c r="B903" t="n" s="14">
        <v>7071.0</v>
      </c>
      <c r="C903" t="s" s="13">
        <v>1349</v>
      </c>
      <c r="D903" t="s" s="13">
        <v>1340</v>
      </c>
      <c r="E903" t="s" s="13">
        <v>817</v>
      </c>
      <c r="F903" t="n" s="14">
        <v>9923.0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1868.02</v>
      </c>
      <c r="M903" t="s" s="18">
        <v>24</v>
      </c>
    </row>
    <row r="904">
      <c r="A904" t="s" s="13">
        <v>1338</v>
      </c>
      <c r="B904" t="n" s="14">
        <v>7071.0</v>
      </c>
      <c r="C904" t="s" s="13">
        <v>1349</v>
      </c>
      <c r="D904" t="s" s="13">
        <v>1340</v>
      </c>
      <c r="E904" t="s" s="13">
        <v>817</v>
      </c>
      <c r="F904" t="n" s="14">
        <v>10730.0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1516.83</v>
      </c>
      <c r="M904" t="s" s="18">
        <v>24</v>
      </c>
    </row>
    <row r="905">
      <c r="A905" t="s" s="13">
        <v>1338</v>
      </c>
      <c r="B905" t="n" s="14">
        <v>7071.0</v>
      </c>
      <c r="C905" t="s" s="13">
        <v>1349</v>
      </c>
      <c r="D905" t="s" s="13">
        <v>1340</v>
      </c>
      <c r="E905" t="s" s="13">
        <v>817</v>
      </c>
      <c r="F905" t="n" s="14">
        <v>12169.0</v>
      </c>
      <c r="G905" t="s" s="15">
        <v>1359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1415.27</v>
      </c>
      <c r="M905" t="s" s="18">
        <v>24</v>
      </c>
    </row>
    <row r="906">
      <c r="A906" t="s" s="13">
        <v>1338</v>
      </c>
      <c r="B906" t="n" s="14">
        <v>7071.0</v>
      </c>
      <c r="C906" t="s" s="13">
        <v>1349</v>
      </c>
      <c r="D906" t="s" s="13">
        <v>1340</v>
      </c>
      <c r="E906" t="s" s="13">
        <v>817</v>
      </c>
      <c r="F906" t="n" s="14">
        <v>13584.0</v>
      </c>
      <c r="G906" t="s" s="15">
        <v>1360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1565.26</v>
      </c>
      <c r="M906" t="s" s="18">
        <v>24</v>
      </c>
    </row>
    <row r="907">
      <c r="A907" t="s" s="13">
        <v>1338</v>
      </c>
      <c r="B907" t="n" s="14">
        <v>7071.0</v>
      </c>
      <c r="C907" t="s" s="13">
        <v>1349</v>
      </c>
      <c r="D907" t="s" s="13">
        <v>1340</v>
      </c>
      <c r="E907" t="s" s="13">
        <v>817</v>
      </c>
      <c r="F907" t="n" s="14">
        <v>12785.0</v>
      </c>
      <c r="G907" t="s" s="15">
        <v>1361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1535.65</v>
      </c>
      <c r="M907" t="s" s="18">
        <v>24</v>
      </c>
    </row>
    <row r="908">
      <c r="A908" t="s" s="13">
        <v>1338</v>
      </c>
      <c r="B908" t="n" s="14">
        <v>7071.0</v>
      </c>
      <c r="C908" t="s" s="13">
        <v>1349</v>
      </c>
      <c r="D908" t="s" s="13">
        <v>1340</v>
      </c>
      <c r="E908" t="s" s="13">
        <v>817</v>
      </c>
      <c r="F908" t="n" s="14">
        <v>13204.0</v>
      </c>
      <c r="G908" t="s" s="15">
        <v>1362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1479.92</v>
      </c>
      <c r="M908" t="s" s="18">
        <v>24</v>
      </c>
    </row>
    <row r="909">
      <c r="A909" t="s" s="13">
        <v>1363</v>
      </c>
      <c r="B909" t="n" s="14">
        <v>55037.0</v>
      </c>
      <c r="C909" t="s" s="13">
        <v>1364</v>
      </c>
      <c r="D909" t="s" s="13">
        <v>1365</v>
      </c>
      <c r="E909" t="s" s="13">
        <v>1366</v>
      </c>
      <c r="F909" t="n" s="14">
        <v>7437.0</v>
      </c>
      <c r="G909" t="s" s="15">
        <v>1367</v>
      </c>
      <c r="H909" t="s" s="16">
        <v>174</v>
      </c>
      <c r="I909" t="s" s="13">
        <v>175</v>
      </c>
      <c r="J909" t="s" s="13">
        <v>30</v>
      </c>
      <c r="K909" t="n" s="17">
        <v>1.2</v>
      </c>
      <c r="L909" t="n" s="17">
        <v>2227.52</v>
      </c>
      <c r="M909" t="s" s="18">
        <v>24</v>
      </c>
    </row>
    <row r="910">
      <c r="A910" t="s" s="13">
        <v>1363</v>
      </c>
      <c r="B910" t="n" s="14">
        <v>24886.0</v>
      </c>
      <c r="C910" t="s" s="13">
        <v>1368</v>
      </c>
      <c r="D910" t="s" s="13">
        <v>1365</v>
      </c>
      <c r="E910" t="s" s="13">
        <v>1366</v>
      </c>
      <c r="F910" t="n" s="14">
        <v>7333.0</v>
      </c>
      <c r="G910" t="s" s="15">
        <v>1369</v>
      </c>
      <c r="H910" t="s" s="16">
        <v>21</v>
      </c>
      <c r="I910" t="s" s="13">
        <v>22</v>
      </c>
      <c r="J910" t="s" s="13">
        <v>23</v>
      </c>
      <c r="K910" t="n" s="17">
        <v>1.2</v>
      </c>
      <c r="L910" t="n" s="17">
        <v>2051.43</v>
      </c>
      <c r="M910" t="s" s="18">
        <v>24</v>
      </c>
    </row>
    <row r="911">
      <c r="A911" t="s" s="13">
        <v>1363</v>
      </c>
      <c r="B911" t="n" s="14">
        <v>55096.0</v>
      </c>
      <c r="C911" t="s" s="13">
        <v>1370</v>
      </c>
      <c r="D911" t="s" s="13">
        <v>1365</v>
      </c>
      <c r="E911" t="s" s="13">
        <v>1366</v>
      </c>
      <c r="F911" t="n" s="14">
        <v>5013.0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2573.09</v>
      </c>
      <c r="M911" t="s" s="18">
        <v>24</v>
      </c>
    </row>
    <row r="912">
      <c r="A912" t="s" s="13">
        <v>1363</v>
      </c>
      <c r="B912" t="n" s="14">
        <v>7381.0</v>
      </c>
      <c r="C912" t="s" s="13">
        <v>1372</v>
      </c>
      <c r="D912" t="s" s="13">
        <v>1365</v>
      </c>
      <c r="E912" t="s" s="13">
        <v>1366</v>
      </c>
      <c r="F912" t="n" s="14">
        <v>12891.0</v>
      </c>
      <c r="G912" t="s" s="15">
        <v>200</v>
      </c>
      <c r="H912" t="s" s="16">
        <v>46</v>
      </c>
      <c r="I912" t="s" s="13">
        <v>47</v>
      </c>
      <c r="J912" t="s" s="13">
        <v>23</v>
      </c>
      <c r="K912" t="n" s="17">
        <v>0.13</v>
      </c>
      <c r="L912" t="n" s="17">
        <v>2581.62</v>
      </c>
      <c r="M912" t="s" s="18">
        <v>24</v>
      </c>
    </row>
    <row r="913">
      <c r="A913" t="s" s="13">
        <v>1363</v>
      </c>
      <c r="B913" t="n" s="14">
        <v>7381.0</v>
      </c>
      <c r="C913" t="s" s="13">
        <v>1372</v>
      </c>
      <c r="D913" t="s" s="13">
        <v>1365</v>
      </c>
      <c r="E913" t="s" s="13">
        <v>1366</v>
      </c>
      <c r="F913" t="n" s="14">
        <v>7901.0</v>
      </c>
      <c r="G913" t="s" s="15">
        <v>1373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1345.87</v>
      </c>
      <c r="M913" t="s" s="18">
        <v>24</v>
      </c>
    </row>
    <row r="914">
      <c r="A914" t="s" s="13">
        <v>1363</v>
      </c>
      <c r="B914" t="n" s="14">
        <v>7381.0</v>
      </c>
      <c r="C914" t="s" s="13">
        <v>1372</v>
      </c>
      <c r="D914" t="s" s="13">
        <v>1365</v>
      </c>
      <c r="E914" t="s" s="13">
        <v>1366</v>
      </c>
      <c r="F914" t="n" s="14">
        <v>13239.0</v>
      </c>
      <c r="G914" t="s" s="15">
        <v>1374</v>
      </c>
      <c r="H914" t="s" s="16">
        <v>46</v>
      </c>
      <c r="I914" t="s" s="13">
        <v>47</v>
      </c>
      <c r="J914" t="s" s="13">
        <v>30</v>
      </c>
      <c r="K914" t="n" s="17">
        <v>0.25</v>
      </c>
      <c r="L914" t="n" s="17">
        <v>683.48</v>
      </c>
      <c r="M914" t="s" s="18">
        <v>24</v>
      </c>
    </row>
    <row r="915">
      <c r="A915" t="s" s="13">
        <v>1363</v>
      </c>
      <c r="B915" t="n" s="14">
        <v>7381.0</v>
      </c>
      <c r="C915" t="s" s="13">
        <v>1372</v>
      </c>
      <c r="D915" t="s" s="13">
        <v>1365</v>
      </c>
      <c r="E915" t="s" s="13">
        <v>1366</v>
      </c>
      <c r="F915" t="n" s="14">
        <v>10393.0</v>
      </c>
      <c r="G915" t="s" s="15">
        <v>1375</v>
      </c>
      <c r="H915" t="s" s="16">
        <v>46</v>
      </c>
      <c r="I915" t="s" s="13">
        <v>47</v>
      </c>
      <c r="J915" t="s" s="13">
        <v>30</v>
      </c>
      <c r="K915" t="n" s="17">
        <v>0.25</v>
      </c>
      <c r="L915" t="n" s="17">
        <v>206.44</v>
      </c>
      <c r="M915" t="s" s="18">
        <v>24</v>
      </c>
    </row>
    <row r="916">
      <c r="A916" t="s" s="13">
        <v>1363</v>
      </c>
      <c r="B916" t="n" s="14">
        <v>7381.0</v>
      </c>
      <c r="C916" t="s" s="13">
        <v>1372</v>
      </c>
      <c r="D916" t="s" s="13">
        <v>1365</v>
      </c>
      <c r="E916" t="s" s="13">
        <v>1366</v>
      </c>
      <c r="F916" t="n" s="14">
        <v>8953.0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1955.01</v>
      </c>
      <c r="M916" t="s" s="18">
        <v>24</v>
      </c>
    </row>
    <row r="917">
      <c r="A917" t="s" s="13">
        <v>1363</v>
      </c>
      <c r="B917" t="n" s="14">
        <v>7381.0</v>
      </c>
      <c r="C917" t="s" s="13">
        <v>1372</v>
      </c>
      <c r="D917" t="s" s="13">
        <v>1365</v>
      </c>
      <c r="E917" t="s" s="13">
        <v>1366</v>
      </c>
      <c r="F917" t="n" s="14">
        <v>13103.0</v>
      </c>
      <c r="G917" t="s" s="15">
        <v>1377</v>
      </c>
      <c r="H917" t="s" s="16">
        <v>21</v>
      </c>
      <c r="I917" t="s" s="13">
        <v>22</v>
      </c>
      <c r="J917" t="s" s="13">
        <v>30</v>
      </c>
      <c r="K917" t="n" s="17">
        <v>0.8</v>
      </c>
      <c r="L917" t="n" s="17">
        <v>1149.33</v>
      </c>
      <c r="M917" t="s" s="18">
        <v>24</v>
      </c>
    </row>
    <row r="918">
      <c r="A918" t="s" s="13">
        <v>1363</v>
      </c>
      <c r="B918" t="n" s="14">
        <v>7381.0</v>
      </c>
      <c r="C918" t="s" s="13">
        <v>1372</v>
      </c>
      <c r="D918" t="s" s="13">
        <v>1365</v>
      </c>
      <c r="E918" t="s" s="13">
        <v>1366</v>
      </c>
      <c r="F918" t="n" s="14">
        <v>11186.0</v>
      </c>
      <c r="G918" t="s" s="15">
        <v>1378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1538.5</v>
      </c>
      <c r="M918" t="s" s="18">
        <v>24</v>
      </c>
    </row>
    <row r="919">
      <c r="A919" t="s" s="13">
        <v>1363</v>
      </c>
      <c r="B919" t="n" s="14">
        <v>7381.0</v>
      </c>
      <c r="C919" t="s" s="13">
        <v>1372</v>
      </c>
      <c r="D919" t="s" s="13">
        <v>1365</v>
      </c>
      <c r="E919" t="s" s="13">
        <v>1366</v>
      </c>
      <c r="F919" t="n" s="14">
        <v>11418.0</v>
      </c>
      <c r="G919" t="s" s="15">
        <v>1379</v>
      </c>
      <c r="H919" t="s" s="16">
        <v>21</v>
      </c>
      <c r="I919" t="s" s="13">
        <v>22</v>
      </c>
      <c r="J919" t="s" s="13">
        <v>30</v>
      </c>
      <c r="K919" t="n" s="17">
        <v>1.0</v>
      </c>
      <c r="L919" t="n" s="17">
        <v>1203.69</v>
      </c>
      <c r="M919" t="s" s="18">
        <v>24</v>
      </c>
    </row>
    <row r="920">
      <c r="A920" t="s" s="13">
        <v>1363</v>
      </c>
      <c r="B920" t="n" s="14">
        <v>7381.0</v>
      </c>
      <c r="C920" t="s" s="13">
        <v>1372</v>
      </c>
      <c r="D920" t="s" s="13">
        <v>1365</v>
      </c>
      <c r="E920" t="s" s="13">
        <v>1366</v>
      </c>
      <c r="F920" t="n" s="14">
        <v>8874.0</v>
      </c>
      <c r="G920" t="s" s="15">
        <v>1380</v>
      </c>
      <c r="H920" t="s" s="16">
        <v>21</v>
      </c>
      <c r="I920" t="s" s="13">
        <v>22</v>
      </c>
      <c r="J920" t="s" s="13">
        <v>30</v>
      </c>
      <c r="K920" t="n" s="17">
        <v>0.21</v>
      </c>
      <c r="L920" t="n" s="17">
        <v>17.05</v>
      </c>
      <c r="M920" t="s" s="18">
        <v>24</v>
      </c>
    </row>
    <row r="921">
      <c r="A921" t="s" s="13">
        <v>1363</v>
      </c>
      <c r="B921" t="n" s="14">
        <v>7381.0</v>
      </c>
      <c r="C921" t="s" s="13">
        <v>1372</v>
      </c>
      <c r="D921" t="s" s="13">
        <v>1365</v>
      </c>
      <c r="E921" t="s" s="13">
        <v>1366</v>
      </c>
      <c r="F921" t="n" s="14">
        <v>12975.0</v>
      </c>
      <c r="G921" t="s" s="15">
        <v>1381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1604.66</v>
      </c>
      <c r="M921" t="s" s="18">
        <v>24</v>
      </c>
    </row>
    <row r="922">
      <c r="A922" t="s" s="13">
        <v>1382</v>
      </c>
      <c r="B922" t="n" s="14">
        <v>20674.0</v>
      </c>
      <c r="C922" t="s" s="13">
        <v>1383</v>
      </c>
      <c r="D922" t="s" s="13">
        <v>1384</v>
      </c>
      <c r="E922" t="s" s="13">
        <v>1385</v>
      </c>
      <c r="F922" t="n" s="14">
        <v>6740.0</v>
      </c>
      <c r="G922" t="s" s="15">
        <v>1386</v>
      </c>
      <c r="H922" t="s" s="16">
        <v>46</v>
      </c>
      <c r="I922" t="s" s="13">
        <v>47</v>
      </c>
      <c r="J922" t="s" s="13">
        <v>23</v>
      </c>
      <c r="K922" t="n" s="17">
        <v>0.75</v>
      </c>
      <c r="L922" t="n" s="17">
        <v>1527.51</v>
      </c>
      <c r="M922" t="s" s="18">
        <v>24</v>
      </c>
    </row>
    <row r="923">
      <c r="A923" t="s" s="13">
        <v>1382</v>
      </c>
      <c r="B923" t="n" s="14">
        <v>885.0</v>
      </c>
      <c r="C923" t="s" s="13">
        <v>1387</v>
      </c>
      <c r="D923" t="s" s="13">
        <v>1388</v>
      </c>
      <c r="E923" t="s" s="13">
        <v>1389</v>
      </c>
      <c r="F923" t="n" s="14">
        <v>12936.0</v>
      </c>
      <c r="G923" t="s" s="15">
        <v>1390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1827.95</v>
      </c>
      <c r="M923" t="s" s="18">
        <v>24</v>
      </c>
    </row>
    <row r="924">
      <c r="A924" t="s" s="13">
        <v>1382</v>
      </c>
      <c r="B924" t="n" s="14">
        <v>203.0</v>
      </c>
      <c r="C924" t="s" s="13">
        <v>1391</v>
      </c>
      <c r="D924" t="s" s="13">
        <v>1392</v>
      </c>
      <c r="E924" t="s" s="13">
        <v>1393</v>
      </c>
      <c r="F924" t="n" s="14">
        <v>11670.0</v>
      </c>
      <c r="G924" t="s" s="15">
        <v>1394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1503.44</v>
      </c>
      <c r="M924" t="s" s="18">
        <v>24</v>
      </c>
    </row>
    <row r="925">
      <c r="A925" t="s" s="13">
        <v>1382</v>
      </c>
      <c r="B925" t="n" s="14">
        <v>1618.0</v>
      </c>
      <c r="C925" t="s" s="13">
        <v>1395</v>
      </c>
      <c r="D925" t="s" s="13">
        <v>1396</v>
      </c>
      <c r="E925" t="s" s="13">
        <v>1397</v>
      </c>
      <c r="F925" t="n" s="14">
        <v>11450.0</v>
      </c>
      <c r="G925" t="s" s="15">
        <v>1398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2015.25</v>
      </c>
      <c r="M925" t="s" s="18">
        <v>24</v>
      </c>
    </row>
    <row r="926">
      <c r="A926" t="s" s="13">
        <v>1382</v>
      </c>
      <c r="B926" t="n" s="14">
        <v>20652.0</v>
      </c>
      <c r="C926" t="s" s="13">
        <v>1399</v>
      </c>
      <c r="D926" t="s" s="13">
        <v>1400</v>
      </c>
      <c r="E926" t="s" s="13">
        <v>1397</v>
      </c>
      <c r="F926" t="n" s="14">
        <v>11148.0</v>
      </c>
      <c r="G926" t="s" s="15">
        <v>1401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1988.42</v>
      </c>
      <c r="M926" t="s" s="18">
        <v>24</v>
      </c>
    </row>
    <row r="927">
      <c r="A927" t="s" s="13">
        <v>1382</v>
      </c>
      <c r="B927" t="n" s="14">
        <v>20652.0</v>
      </c>
      <c r="C927" t="s" s="13">
        <v>1399</v>
      </c>
      <c r="D927" t="s" s="13">
        <v>1400</v>
      </c>
      <c r="E927" t="s" s="13">
        <v>1397</v>
      </c>
      <c r="F927" t="n" s="14">
        <v>9592.0</v>
      </c>
      <c r="G927" t="s" s="15">
        <v>1402</v>
      </c>
      <c r="H927" t="s" s="16">
        <v>21</v>
      </c>
      <c r="I927" t="s" s="13">
        <v>22</v>
      </c>
      <c r="J927" t="s" s="13">
        <v>23</v>
      </c>
      <c r="K927" t="n" s="17">
        <v>0.9</v>
      </c>
      <c r="L927" t="n" s="17">
        <v>1449.2</v>
      </c>
      <c r="M927" t="s" s="18">
        <v>24</v>
      </c>
    </row>
    <row r="928">
      <c r="A928" t="s" s="13">
        <v>1382</v>
      </c>
      <c r="B928" t="n" s="14">
        <v>20652.0</v>
      </c>
      <c r="C928" t="s" s="13">
        <v>1399</v>
      </c>
      <c r="D928" t="s" s="13">
        <v>1400</v>
      </c>
      <c r="E928" t="s" s="13">
        <v>1397</v>
      </c>
      <c r="F928" t="n" s="14">
        <v>11740.0</v>
      </c>
      <c r="G928" t="s" s="15">
        <v>1403</v>
      </c>
      <c r="H928" t="s" s="16">
        <v>21</v>
      </c>
      <c r="I928" t="s" s="13">
        <v>22</v>
      </c>
      <c r="J928" t="s" s="13">
        <v>23</v>
      </c>
      <c r="K928" t="n" s="17">
        <v>0.94</v>
      </c>
      <c r="L928" t="n" s="17">
        <v>2055.32</v>
      </c>
      <c r="M928" t="s" s="18">
        <v>24</v>
      </c>
    </row>
    <row r="929">
      <c r="A929" t="s" s="13">
        <v>1382</v>
      </c>
      <c r="B929" t="n" s="14">
        <v>20652.0</v>
      </c>
      <c r="C929" t="s" s="13">
        <v>1399</v>
      </c>
      <c r="D929" t="s" s="13">
        <v>1400</v>
      </c>
      <c r="E929" t="s" s="13">
        <v>1397</v>
      </c>
      <c r="F929" t="n" s="14">
        <v>12490.0</v>
      </c>
      <c r="G929" t="s" s="15">
        <v>1404</v>
      </c>
      <c r="H929" t="s" s="16">
        <v>21</v>
      </c>
      <c r="I929" t="s" s="13">
        <v>22</v>
      </c>
      <c r="J929" t="s" s="13">
        <v>23</v>
      </c>
      <c r="K929" t="n" s="17">
        <v>0.4</v>
      </c>
      <c r="L929" t="n" s="17">
        <v>2629.58</v>
      </c>
      <c r="M929" t="s" s="18">
        <v>24</v>
      </c>
    </row>
    <row r="930">
      <c r="A930" t="s" s="13">
        <v>1382</v>
      </c>
      <c r="B930" t="n" s="14">
        <v>20502.0</v>
      </c>
      <c r="C930" t="s" s="13">
        <v>1405</v>
      </c>
      <c r="D930" t="s" s="13">
        <v>1406</v>
      </c>
      <c r="E930" t="s" s="13">
        <v>1397</v>
      </c>
      <c r="F930" t="n" s="14">
        <v>12554.0</v>
      </c>
      <c r="G930" t="s" s="15">
        <v>1407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1831.82</v>
      </c>
      <c r="M930" t="s" s="18">
        <v>24</v>
      </c>
    </row>
    <row r="931">
      <c r="A931" t="s" s="13">
        <v>1382</v>
      </c>
      <c r="B931" t="n" s="14">
        <v>781.0</v>
      </c>
      <c r="C931" t="s" s="13">
        <v>1408</v>
      </c>
      <c r="D931" t="s" s="13">
        <v>1409</v>
      </c>
      <c r="E931" t="s" s="13">
        <v>1385</v>
      </c>
      <c r="F931" t="n" s="14">
        <v>12899.0</v>
      </c>
      <c r="G931" t="s" s="15">
        <v>1410</v>
      </c>
      <c r="H931" t="s" s="16">
        <v>21</v>
      </c>
      <c r="I931" t="s" s="13">
        <v>22</v>
      </c>
      <c r="J931" t="s" s="13">
        <v>23</v>
      </c>
      <c r="K931" t="n" s="17">
        <v>0.75</v>
      </c>
      <c r="L931" t="n" s="17">
        <v>2229.07</v>
      </c>
      <c r="M931" t="s" s="18">
        <v>24</v>
      </c>
    </row>
    <row r="932">
      <c r="A932" t="s" s="13">
        <v>1382</v>
      </c>
      <c r="B932" t="n" s="14">
        <v>781.0</v>
      </c>
      <c r="C932" t="s" s="13">
        <v>1408</v>
      </c>
      <c r="D932" t="s" s="13">
        <v>1409</v>
      </c>
      <c r="E932" t="s" s="13">
        <v>1385</v>
      </c>
      <c r="F932" t="n" s="14">
        <v>5455.0</v>
      </c>
      <c r="G932" t="s" s="15">
        <v>1411</v>
      </c>
      <c r="H932" t="s" s="16">
        <v>21</v>
      </c>
      <c r="I932" t="s" s="13">
        <v>22</v>
      </c>
      <c r="J932" t="s" s="13">
        <v>23</v>
      </c>
      <c r="K932" t="n" s="17">
        <v>0.25</v>
      </c>
      <c r="L932" t="n" s="17">
        <v>1374.4</v>
      </c>
      <c r="M932" t="s" s="18">
        <v>24</v>
      </c>
    </row>
    <row r="933">
      <c r="A933" t="s" s="13">
        <v>1382</v>
      </c>
      <c r="B933" t="n" s="14">
        <v>20592.0</v>
      </c>
      <c r="C933" t="s" s="13">
        <v>1412</v>
      </c>
      <c r="D933" t="s" s="13">
        <v>1413</v>
      </c>
      <c r="E933" t="s" s="13">
        <v>1397</v>
      </c>
      <c r="F933" t="n" s="14">
        <v>6837.0</v>
      </c>
      <c r="G933" t="s" s="15">
        <v>1414</v>
      </c>
      <c r="H933" t="s" s="16">
        <v>21</v>
      </c>
      <c r="I933" t="s" s="13">
        <v>22</v>
      </c>
      <c r="J933" t="s" s="13">
        <v>23</v>
      </c>
      <c r="K933" t="n" s="17">
        <v>0.68</v>
      </c>
      <c r="L933" t="n" s="17">
        <v>2750.32</v>
      </c>
      <c r="M933" t="s" s="18">
        <v>24</v>
      </c>
    </row>
    <row r="934">
      <c r="A934" t="s" s="13">
        <v>1382</v>
      </c>
      <c r="B934" t="n" s="14">
        <v>1952.0</v>
      </c>
      <c r="C934" t="s" s="13">
        <v>1415</v>
      </c>
      <c r="D934" t="s" s="13">
        <v>1413</v>
      </c>
      <c r="E934" t="s" s="13">
        <v>1397</v>
      </c>
      <c r="F934" t="n" s="14">
        <v>9196.0</v>
      </c>
      <c r="G934" t="s" s="15">
        <v>1416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1721.06</v>
      </c>
      <c r="M934" t="s" s="18">
        <v>24</v>
      </c>
    </row>
    <row r="935">
      <c r="A935" t="s" s="13">
        <v>1382</v>
      </c>
      <c r="B935" t="n" s="14">
        <v>1274.0</v>
      </c>
      <c r="C935" t="s" s="13">
        <v>1417</v>
      </c>
      <c r="D935" t="s" s="13">
        <v>1418</v>
      </c>
      <c r="E935" t="s" s="13">
        <v>1397</v>
      </c>
      <c r="F935" t="n" s="14">
        <v>6975.0</v>
      </c>
      <c r="G935" t="s" s="15">
        <v>1419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2267.23</v>
      </c>
      <c r="M935" t="s" s="18">
        <v>24</v>
      </c>
    </row>
    <row r="936">
      <c r="A936" t="s" s="13">
        <v>1382</v>
      </c>
      <c r="B936" t="n" s="14">
        <v>20094.0</v>
      </c>
      <c r="C936" t="s" s="13">
        <v>1420</v>
      </c>
      <c r="D936" t="s" s="13">
        <v>1421</v>
      </c>
      <c r="E936" t="s" s="13">
        <v>1397</v>
      </c>
      <c r="F936" t="n" s="14">
        <v>6716.0</v>
      </c>
      <c r="G936" t="s" s="15">
        <v>1422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1982.16</v>
      </c>
      <c r="M936" t="s" s="18">
        <v>24</v>
      </c>
    </row>
    <row r="937">
      <c r="A937" t="s" s="13">
        <v>1382</v>
      </c>
      <c r="B937" t="n" s="14">
        <v>20709.0</v>
      </c>
      <c r="C937" t="s" s="13">
        <v>1423</v>
      </c>
      <c r="D937" t="s" s="13">
        <v>1424</v>
      </c>
      <c r="E937" t="s" s="13">
        <v>1397</v>
      </c>
      <c r="F937" t="n" s="14">
        <v>14895.0</v>
      </c>
      <c r="G937" t="s" s="15">
        <v>1425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1641.51</v>
      </c>
      <c r="M937" t="s" s="18">
        <v>24</v>
      </c>
    </row>
    <row r="938">
      <c r="A938" t="s" s="13">
        <v>1382</v>
      </c>
      <c r="B938" t="n" s="14">
        <v>20649.0</v>
      </c>
      <c r="C938" t="s" s="13">
        <v>1426</v>
      </c>
      <c r="D938" t="s" s="13">
        <v>1427</v>
      </c>
      <c r="E938" t="s" s="13">
        <v>1428</v>
      </c>
      <c r="F938" t="n" s="14">
        <v>12275.0</v>
      </c>
      <c r="G938" t="s" s="15">
        <v>1429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1978.93</v>
      </c>
      <c r="M938" t="s" s="18">
        <v>24</v>
      </c>
    </row>
    <row r="939">
      <c r="A939" t="s" s="13">
        <v>1382</v>
      </c>
      <c r="B939" t="n" s="14">
        <v>325.0</v>
      </c>
      <c r="C939" t="s" s="13">
        <v>1430</v>
      </c>
      <c r="D939" t="s" s="13">
        <v>1431</v>
      </c>
      <c r="E939" t="s" s="13">
        <v>1397</v>
      </c>
      <c r="F939" t="n" s="14">
        <v>10498.0</v>
      </c>
      <c r="G939" t="s" s="15">
        <v>1432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2065.1</v>
      </c>
      <c r="M939" t="s" s="18">
        <v>24</v>
      </c>
    </row>
    <row r="940">
      <c r="A940" t="s" s="13">
        <v>1382</v>
      </c>
      <c r="B940" t="n" s="14">
        <v>20425.0</v>
      </c>
      <c r="C940" t="s" s="13">
        <v>1433</v>
      </c>
      <c r="D940" t="s" s="13">
        <v>1434</v>
      </c>
      <c r="E940" t="s" s="13">
        <v>1397</v>
      </c>
      <c r="F940" t="n" s="14">
        <v>4301.0</v>
      </c>
      <c r="G940" t="s" s="15">
        <v>1435</v>
      </c>
      <c r="H940" t="s" s="16">
        <v>21</v>
      </c>
      <c r="I940" t="s" s="13">
        <v>22</v>
      </c>
      <c r="J940" t="s" s="13">
        <v>23</v>
      </c>
      <c r="K940" t="n" s="17">
        <v>0.5</v>
      </c>
      <c r="L940" t="n" s="17">
        <v>2073.88</v>
      </c>
      <c r="M940" t="s" s="18">
        <v>24</v>
      </c>
    </row>
    <row r="941">
      <c r="A941" t="s" s="13">
        <v>1382</v>
      </c>
      <c r="B941" t="n" s="14">
        <v>20614.0</v>
      </c>
      <c r="C941" t="s" s="13">
        <v>1436</v>
      </c>
      <c r="D941" t="s" s="13">
        <v>1437</v>
      </c>
      <c r="E941" t="s" s="13">
        <v>1438</v>
      </c>
      <c r="F941" t="n" s="14">
        <v>11646.0</v>
      </c>
      <c r="G941" t="s" s="15">
        <v>1439</v>
      </c>
      <c r="H941" t="s" s="16">
        <v>21</v>
      </c>
      <c r="I941" t="s" s="13">
        <v>22</v>
      </c>
      <c r="J941" t="s" s="13">
        <v>23</v>
      </c>
      <c r="K941" t="n" s="17">
        <v>1.0</v>
      </c>
      <c r="L941" t="n" s="17">
        <v>2728.84</v>
      </c>
      <c r="M941" t="s" s="18">
        <v>24</v>
      </c>
    </row>
    <row r="942">
      <c r="A942" t="s" s="13">
        <v>1382</v>
      </c>
      <c r="B942" t="n" s="14">
        <v>1296.0</v>
      </c>
      <c r="C942" t="s" s="13">
        <v>1440</v>
      </c>
      <c r="D942" t="s" s="13">
        <v>1441</v>
      </c>
      <c r="E942" t="s" s="13">
        <v>1397</v>
      </c>
      <c r="F942" t="n" s="14">
        <v>7345.0</v>
      </c>
      <c r="G942" t="s" s="15">
        <v>1442</v>
      </c>
      <c r="H942" t="s" s="16">
        <v>46</v>
      </c>
      <c r="I942" t="s" s="13">
        <v>47</v>
      </c>
      <c r="J942" t="s" s="13">
        <v>30</v>
      </c>
      <c r="K942" t="n" s="17">
        <v>0.9</v>
      </c>
      <c r="L942" t="n" s="17">
        <v>1607.44</v>
      </c>
      <c r="M942" t="s" s="18">
        <v>24</v>
      </c>
    </row>
    <row r="943">
      <c r="A943" t="s" s="13">
        <v>1382</v>
      </c>
      <c r="B943" t="n" s="14">
        <v>1296.0</v>
      </c>
      <c r="C943" t="s" s="13">
        <v>1440</v>
      </c>
      <c r="D943" t="s" s="13">
        <v>1441</v>
      </c>
      <c r="E943" t="s" s="13">
        <v>1397</v>
      </c>
      <c r="F943" t="n" s="14">
        <v>12912.0</v>
      </c>
      <c r="G943" t="s" s="15">
        <v>1443</v>
      </c>
      <c r="H943" t="s" s="16">
        <v>46</v>
      </c>
      <c r="I943" t="s" s="13">
        <v>47</v>
      </c>
      <c r="J943" t="s" s="13">
        <v>30</v>
      </c>
      <c r="K943" t="n" s="17">
        <v>0.53</v>
      </c>
      <c r="L943" t="n" s="17">
        <v>1597.87</v>
      </c>
      <c r="M943" t="s" s="18">
        <v>24</v>
      </c>
    </row>
    <row r="944">
      <c r="A944" t="s" s="13">
        <v>1382</v>
      </c>
      <c r="B944" t="n" s="14">
        <v>20428.0</v>
      </c>
      <c r="C944" t="s" s="13">
        <v>1444</v>
      </c>
      <c r="D944" t="s" s="13">
        <v>1445</v>
      </c>
      <c r="E944" t="s" s="13">
        <v>1397</v>
      </c>
      <c r="F944" t="n" s="14">
        <v>7931.0</v>
      </c>
      <c r="G944" t="s" s="15">
        <v>1446</v>
      </c>
      <c r="H944" t="s" s="16">
        <v>46</v>
      </c>
      <c r="I944" t="s" s="13">
        <v>47</v>
      </c>
      <c r="J944" t="s" s="13">
        <v>23</v>
      </c>
      <c r="K944" t="n" s="17">
        <v>0.52</v>
      </c>
      <c r="L944" t="n" s="17">
        <v>1304.56</v>
      </c>
      <c r="M944" t="s" s="18">
        <v>24</v>
      </c>
    </row>
    <row r="945">
      <c r="A945" t="s" s="13">
        <v>1382</v>
      </c>
      <c r="B945" t="n" s="14">
        <v>20428.0</v>
      </c>
      <c r="C945" t="s" s="13">
        <v>1444</v>
      </c>
      <c r="D945" t="s" s="13">
        <v>1445</v>
      </c>
      <c r="E945" t="s" s="13">
        <v>1397</v>
      </c>
      <c r="F945" t="n" s="14">
        <v>12777.0</v>
      </c>
      <c r="G945" t="s" s="15">
        <v>1447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1343.13</v>
      </c>
      <c r="M945" t="s" s="18">
        <v>24</v>
      </c>
    </row>
    <row r="946">
      <c r="A946" t="s" s="13">
        <v>1382</v>
      </c>
      <c r="B946" t="n" s="14">
        <v>20428.0</v>
      </c>
      <c r="C946" t="s" s="13">
        <v>1444</v>
      </c>
      <c r="D946" t="s" s="13">
        <v>1445</v>
      </c>
      <c r="E946" t="s" s="13">
        <v>1397</v>
      </c>
      <c r="F946" t="n" s="14">
        <v>12580.0</v>
      </c>
      <c r="G946" t="s" s="15">
        <v>1448</v>
      </c>
      <c r="H946" t="s" s="16">
        <v>46</v>
      </c>
      <c r="I946" t="s" s="13">
        <v>47</v>
      </c>
      <c r="J946" t="s" s="13">
        <v>23</v>
      </c>
      <c r="K946" t="n" s="17">
        <v>0.38</v>
      </c>
      <c r="L946" t="n" s="17">
        <v>1790.0</v>
      </c>
      <c r="M946" t="s" s="18">
        <v>24</v>
      </c>
    </row>
    <row r="947">
      <c r="A947" t="s" s="13">
        <v>1382</v>
      </c>
      <c r="B947" t="n" s="14">
        <v>20604.0</v>
      </c>
      <c r="C947" t="s" s="13">
        <v>1449</v>
      </c>
      <c r="D947" t="s" s="13">
        <v>1450</v>
      </c>
      <c r="E947" t="s" s="13">
        <v>1397</v>
      </c>
      <c r="F947" t="n" s="14">
        <v>8376.0</v>
      </c>
      <c r="G947" t="s" s="15">
        <v>1451</v>
      </c>
      <c r="H947" t="s" s="16">
        <v>46</v>
      </c>
      <c r="I947" t="s" s="13">
        <v>47</v>
      </c>
      <c r="J947" t="s" s="13">
        <v>30</v>
      </c>
      <c r="K947" t="n" s="17">
        <v>0.75</v>
      </c>
      <c r="L947" t="n" s="17">
        <v>1510.41</v>
      </c>
      <c r="M947" t="s" s="18">
        <v>24</v>
      </c>
    </row>
    <row r="948">
      <c r="A948" t="s" s="13">
        <v>1382</v>
      </c>
      <c r="B948" t="n" s="14">
        <v>20669.0</v>
      </c>
      <c r="C948" t="s" s="13">
        <v>1452</v>
      </c>
      <c r="D948" t="s" s="13">
        <v>1453</v>
      </c>
      <c r="E948" t="s" s="13">
        <v>1397</v>
      </c>
      <c r="F948" t="n" s="14">
        <v>6861.0</v>
      </c>
      <c r="G948" t="s" s="15">
        <v>1454</v>
      </c>
      <c r="H948" t="s" s="16">
        <v>46</v>
      </c>
      <c r="I948" t="s" s="13">
        <v>47</v>
      </c>
      <c r="J948" t="s" s="13">
        <v>23</v>
      </c>
      <c r="K948" t="n" s="17">
        <v>0.75</v>
      </c>
      <c r="L948" t="n" s="17">
        <v>1676.97</v>
      </c>
      <c r="M948" t="s" s="18">
        <v>24</v>
      </c>
    </row>
    <row r="949">
      <c r="A949" t="s" s="13">
        <v>1382</v>
      </c>
      <c r="B949" t="n" s="14">
        <v>20539.0</v>
      </c>
      <c r="C949" t="s" s="13">
        <v>1455</v>
      </c>
      <c r="D949" t="s" s="13">
        <v>1456</v>
      </c>
      <c r="E949" t="s" s="13">
        <v>1397</v>
      </c>
      <c r="F949" t="n" s="14">
        <v>12124.0</v>
      </c>
      <c r="G949" t="s" s="15">
        <v>1457</v>
      </c>
      <c r="H949" t="s" s="16">
        <v>21</v>
      </c>
      <c r="I949" t="s" s="13">
        <v>22</v>
      </c>
      <c r="J949" t="s" s="13">
        <v>23</v>
      </c>
      <c r="K949" t="n" s="17">
        <v>0.9</v>
      </c>
      <c r="L949" t="n" s="17">
        <v>1987.13</v>
      </c>
      <c r="M949" t="s" s="18">
        <v>24</v>
      </c>
    </row>
    <row r="950">
      <c r="A950" t="s" s="13">
        <v>1382</v>
      </c>
      <c r="B950" t="n" s="14">
        <v>20539.0</v>
      </c>
      <c r="C950" t="s" s="13">
        <v>1455</v>
      </c>
      <c r="D950" t="s" s="13">
        <v>1456</v>
      </c>
      <c r="E950" t="s" s="13">
        <v>1397</v>
      </c>
      <c r="F950" t="n" s="14">
        <v>4414.0</v>
      </c>
      <c r="G950" t="s" s="15">
        <v>1458</v>
      </c>
      <c r="H950" t="s" s="16">
        <v>21</v>
      </c>
      <c r="I950" t="s" s="13">
        <v>22</v>
      </c>
      <c r="J950" t="s" s="13">
        <v>23</v>
      </c>
      <c r="K950" t="n" s="17">
        <v>0.1</v>
      </c>
      <c r="L950" t="n" s="17">
        <v>4489.3</v>
      </c>
      <c r="M950" t="s" s="18">
        <v>24</v>
      </c>
    </row>
    <row r="951">
      <c r="A951" t="s" s="13">
        <v>1382</v>
      </c>
      <c r="B951" t="n" s="14">
        <v>20682.0</v>
      </c>
      <c r="C951" t="s" s="13">
        <v>1459</v>
      </c>
      <c r="D951" t="s" s="13">
        <v>1427</v>
      </c>
      <c r="E951" t="s" s="13">
        <v>1428</v>
      </c>
      <c r="F951" t="n" s="14">
        <v>9284.0</v>
      </c>
      <c r="G951" t="s" s="15">
        <v>1460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1822.25</v>
      </c>
      <c r="M951" t="s" s="18">
        <v>24</v>
      </c>
    </row>
    <row r="952">
      <c r="A952" t="s" s="13">
        <v>1382</v>
      </c>
      <c r="B952" t="n" s="14">
        <v>20682.0</v>
      </c>
      <c r="C952" t="s" s="13">
        <v>1459</v>
      </c>
      <c r="D952" t="s" s="13">
        <v>1427</v>
      </c>
      <c r="E952" t="s" s="13">
        <v>1428</v>
      </c>
      <c r="F952" t="n" s="14">
        <v>11556.0</v>
      </c>
      <c r="G952" t="s" s="15">
        <v>1461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1547.71</v>
      </c>
      <c r="M952" t="s" s="18">
        <v>24</v>
      </c>
    </row>
    <row r="953">
      <c r="A953" t="s" s="13">
        <v>1382</v>
      </c>
      <c r="B953" t="n" s="14">
        <v>1619.0</v>
      </c>
      <c r="C953" t="s" s="13">
        <v>1462</v>
      </c>
      <c r="D953" t="s" s="13">
        <v>1396</v>
      </c>
      <c r="E953" t="s" s="13">
        <v>1397</v>
      </c>
      <c r="F953" t="n" s="14">
        <v>11364.0</v>
      </c>
      <c r="G953" t="s" s="15">
        <v>1463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1694.07</v>
      </c>
      <c r="M953" t="s" s="18">
        <v>24</v>
      </c>
    </row>
    <row r="954">
      <c r="A954" t="s" s="13">
        <v>1382</v>
      </c>
      <c r="B954" t="n" s="14">
        <v>20648.0</v>
      </c>
      <c r="C954" t="s" s="13">
        <v>1464</v>
      </c>
      <c r="D954" t="s" s="13">
        <v>1465</v>
      </c>
      <c r="E954" t="s" s="13">
        <v>1466</v>
      </c>
      <c r="F954" t="n" s="14">
        <v>7065.0</v>
      </c>
      <c r="G954" t="s" s="15">
        <v>1467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1519.13</v>
      </c>
      <c r="M954" t="s" s="18">
        <v>24</v>
      </c>
    </row>
    <row r="955">
      <c r="A955" t="s" s="13">
        <v>1382</v>
      </c>
      <c r="B955" t="n" s="14">
        <v>20635.0</v>
      </c>
      <c r="C955" t="s" s="13">
        <v>1468</v>
      </c>
      <c r="D955" t="s" s="13">
        <v>1392</v>
      </c>
      <c r="E955" t="s" s="13">
        <v>1393</v>
      </c>
      <c r="F955" t="n" s="14">
        <v>6597.0</v>
      </c>
      <c r="G955" t="s" s="15">
        <v>1469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1516.34</v>
      </c>
      <c r="M955" t="s" s="18">
        <v>24</v>
      </c>
    </row>
    <row r="956">
      <c r="A956" t="s" s="13">
        <v>1382</v>
      </c>
      <c r="B956" t="n" s="14">
        <v>20720.0</v>
      </c>
      <c r="C956" t="s" s="13">
        <v>1470</v>
      </c>
      <c r="D956" t="s" s="13">
        <v>1465</v>
      </c>
      <c r="E956" t="s" s="13">
        <v>1466</v>
      </c>
      <c r="F956" t="n" s="14">
        <v>10402.0</v>
      </c>
      <c r="G956" t="s" s="15">
        <v>1471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2194.0</v>
      </c>
      <c r="M956" t="s" s="18">
        <v>24</v>
      </c>
    </row>
    <row r="957">
      <c r="A957" t="s" s="13">
        <v>1382</v>
      </c>
      <c r="B957" t="n" s="14">
        <v>20092.0</v>
      </c>
      <c r="C957" t="s" s="13">
        <v>1472</v>
      </c>
      <c r="D957" t="s" s="13">
        <v>1421</v>
      </c>
      <c r="E957" t="s" s="13">
        <v>1397</v>
      </c>
      <c r="F957" t="n" s="14">
        <v>6801.0</v>
      </c>
      <c r="G957" t="s" s="15">
        <v>1473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1992.02</v>
      </c>
      <c r="M957" t="s" s="18">
        <v>24</v>
      </c>
    </row>
    <row r="958">
      <c r="A958" t="s" s="13">
        <v>1382</v>
      </c>
      <c r="B958" t="n" s="14">
        <v>20673.0</v>
      </c>
      <c r="C958" t="s" s="13">
        <v>1474</v>
      </c>
      <c r="D958" t="s" s="13">
        <v>1475</v>
      </c>
      <c r="E958" t="s" s="13">
        <v>1397</v>
      </c>
      <c r="F958" t="n" s="14">
        <v>8210.0</v>
      </c>
      <c r="G958" t="s" s="15">
        <v>1476</v>
      </c>
      <c r="H958" t="s" s="16">
        <v>46</v>
      </c>
      <c r="I958" t="s" s="13">
        <v>47</v>
      </c>
      <c r="J958" t="s" s="13">
        <v>23</v>
      </c>
      <c r="K958" t="n" s="17">
        <v>0.75</v>
      </c>
      <c r="L958" t="n" s="17">
        <v>1510.25</v>
      </c>
      <c r="M958" t="s" s="18">
        <v>24</v>
      </c>
    </row>
    <row r="959">
      <c r="A959" t="s" s="13">
        <v>1382</v>
      </c>
      <c r="B959" t="n" s="14">
        <v>1818.0</v>
      </c>
      <c r="C959" t="s" s="13">
        <v>1477</v>
      </c>
      <c r="D959" t="s" s="13">
        <v>1478</v>
      </c>
      <c r="E959" t="s" s="13">
        <v>1397</v>
      </c>
      <c r="F959" t="n" s="14">
        <v>11150.0</v>
      </c>
      <c r="G959" t="s" s="15">
        <v>1479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1625.79</v>
      </c>
      <c r="M959" t="s" s="18">
        <v>24</v>
      </c>
    </row>
    <row r="960">
      <c r="A960" t="s" s="13">
        <v>1382</v>
      </c>
      <c r="B960" t="n" s="14">
        <v>20473.0</v>
      </c>
      <c r="C960" t="s" s="13">
        <v>1480</v>
      </c>
      <c r="D960" t="s" s="13">
        <v>1481</v>
      </c>
      <c r="E960" t="s" s="13">
        <v>1482</v>
      </c>
      <c r="F960" t="n" s="14">
        <v>7038.0</v>
      </c>
      <c r="G960" t="s" s="15">
        <v>1483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2138.12</v>
      </c>
      <c r="M960" t="s" s="18">
        <v>24</v>
      </c>
    </row>
    <row r="961">
      <c r="A961" t="s" s="13">
        <v>1382</v>
      </c>
      <c r="B961" t="n" s="14">
        <v>20474.0</v>
      </c>
      <c r="C961" t="s" s="13">
        <v>1484</v>
      </c>
      <c r="D961" t="s" s="13">
        <v>1485</v>
      </c>
      <c r="E961" t="s" s="13">
        <v>1486</v>
      </c>
      <c r="F961" t="n" s="14">
        <v>8211.0</v>
      </c>
      <c r="G961" t="s" s="15">
        <v>1487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2316.04</v>
      </c>
      <c r="M961" t="s" s="18">
        <v>24</v>
      </c>
    </row>
    <row r="962">
      <c r="A962" t="s" s="13">
        <v>1382</v>
      </c>
      <c r="B962" t="n" s="14">
        <v>20630.0</v>
      </c>
      <c r="C962" t="s" s="13">
        <v>1488</v>
      </c>
      <c r="D962" t="s" s="13">
        <v>1489</v>
      </c>
      <c r="E962" t="s" s="13">
        <v>1466</v>
      </c>
      <c r="F962" t="n" s="14">
        <v>8367.0</v>
      </c>
      <c r="G962" t="s" s="15">
        <v>1490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1536.32</v>
      </c>
      <c r="M962" t="s" s="18">
        <v>24</v>
      </c>
    </row>
    <row r="963">
      <c r="A963" t="s" s="13">
        <v>1382</v>
      </c>
      <c r="B963" t="n" s="14">
        <v>20617.0</v>
      </c>
      <c r="C963" t="s" s="13">
        <v>1491</v>
      </c>
      <c r="D963" t="s" s="13">
        <v>1492</v>
      </c>
      <c r="E963" t="s" s="13">
        <v>1493</v>
      </c>
      <c r="F963" t="n" s="14">
        <v>13090.0</v>
      </c>
      <c r="G963" t="s" s="15">
        <v>1494</v>
      </c>
      <c r="H963" t="s" s="16">
        <v>21</v>
      </c>
      <c r="I963" t="s" s="13">
        <v>22</v>
      </c>
      <c r="J963" t="s" s="13">
        <v>30</v>
      </c>
      <c r="K963" t="n" s="17">
        <v>0.8</v>
      </c>
      <c r="L963" t="n" s="17">
        <v>1078.44</v>
      </c>
      <c r="M963" t="s" s="18">
        <v>24</v>
      </c>
    </row>
    <row r="964">
      <c r="A964" t="s" s="13">
        <v>1382</v>
      </c>
      <c r="B964" t="n" s="14">
        <v>20617.0</v>
      </c>
      <c r="C964" t="s" s="13">
        <v>1491</v>
      </c>
      <c r="D964" t="s" s="13">
        <v>1492</v>
      </c>
      <c r="E964" t="s" s="13">
        <v>1493</v>
      </c>
      <c r="F964" t="n" s="14">
        <v>7669.0</v>
      </c>
      <c r="G964" t="s" s="15">
        <v>1495</v>
      </c>
      <c r="H964" t="s" s="16">
        <v>21</v>
      </c>
      <c r="I964" t="s" s="13">
        <v>22</v>
      </c>
      <c r="J964" t="s" s="13">
        <v>23</v>
      </c>
      <c r="K964" t="n" s="17">
        <v>1.2</v>
      </c>
      <c r="L964" t="n" s="17">
        <v>1493.72</v>
      </c>
      <c r="M964" t="s" s="18">
        <v>24</v>
      </c>
    </row>
    <row r="965">
      <c r="A965" t="s" s="13">
        <v>1382</v>
      </c>
      <c r="B965" t="n" s="14">
        <v>7883.0</v>
      </c>
      <c r="C965" t="s" s="13">
        <v>1496</v>
      </c>
      <c r="D965" t="s" s="13">
        <v>1497</v>
      </c>
      <c r="E965" t="s" s="13">
        <v>1397</v>
      </c>
      <c r="F965" t="n" s="14">
        <v>9825.0</v>
      </c>
      <c r="G965" t="s" s="15">
        <v>1498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1966.11</v>
      </c>
      <c r="M965" t="s" s="18">
        <v>24</v>
      </c>
    </row>
    <row r="966">
      <c r="A966" t="s" s="13">
        <v>1382</v>
      </c>
      <c r="B966" t="n" s="14">
        <v>7883.0</v>
      </c>
      <c r="C966" t="s" s="13">
        <v>1496</v>
      </c>
      <c r="D966" t="s" s="13">
        <v>1497</v>
      </c>
      <c r="E966" t="s" s="13">
        <v>1397</v>
      </c>
      <c r="F966" t="n" s="14">
        <v>5928.0</v>
      </c>
      <c r="G966" t="s" s="15">
        <v>1499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1437.19</v>
      </c>
      <c r="M966" t="s" s="18">
        <v>24</v>
      </c>
    </row>
    <row r="967">
      <c r="A967" t="s" s="13">
        <v>1382</v>
      </c>
      <c r="B967" t="n" s="14">
        <v>7883.0</v>
      </c>
      <c r="C967" t="s" s="13">
        <v>1496</v>
      </c>
      <c r="D967" t="s" s="13">
        <v>1497</v>
      </c>
      <c r="E967" t="s" s="13">
        <v>1397</v>
      </c>
      <c r="F967" t="n" s="14">
        <v>18314.0</v>
      </c>
      <c r="G967" t="s" s="15">
        <v>1500</v>
      </c>
      <c r="H967" t="s" s="16">
        <v>46</v>
      </c>
      <c r="I967" t="s" s="13">
        <v>47</v>
      </c>
      <c r="J967" t="s" s="13">
        <v>30</v>
      </c>
      <c r="K967" t="n" s="17">
        <v>0.75</v>
      </c>
      <c r="L967" t="n" s="17">
        <v>746.57</v>
      </c>
      <c r="M967" t="s" s="18">
        <v>24</v>
      </c>
    </row>
    <row r="968">
      <c r="A968" t="s" s="13">
        <v>1382</v>
      </c>
      <c r="B968" t="n" s="14">
        <v>7883.0</v>
      </c>
      <c r="C968" t="s" s="13">
        <v>1496</v>
      </c>
      <c r="D968" t="s" s="13">
        <v>1497</v>
      </c>
      <c r="E968" t="s" s="13">
        <v>1397</v>
      </c>
      <c r="F968" t="n" s="14">
        <v>17884.0</v>
      </c>
      <c r="G968" t="s" s="15">
        <v>151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1358.86</v>
      </c>
      <c r="M968" t="s" s="18">
        <v>24</v>
      </c>
    </row>
    <row r="969">
      <c r="A969" t="s" s="13">
        <v>1382</v>
      </c>
      <c r="B969" t="n" s="14">
        <v>7883.0</v>
      </c>
      <c r="C969" t="s" s="13">
        <v>1496</v>
      </c>
      <c r="D969" t="s" s="13">
        <v>1497</v>
      </c>
      <c r="E969" t="s" s="13">
        <v>1397</v>
      </c>
      <c r="F969" t="n" s="14">
        <v>14717.0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1369.61</v>
      </c>
      <c r="M969" t="s" s="18">
        <v>24</v>
      </c>
    </row>
    <row r="970">
      <c r="A970" t="s" s="13">
        <v>1382</v>
      </c>
      <c r="B970" t="n" s="14">
        <v>7883.0</v>
      </c>
      <c r="C970" t="s" s="13">
        <v>1496</v>
      </c>
      <c r="D970" t="s" s="13">
        <v>1497</v>
      </c>
      <c r="E970" t="s" s="13">
        <v>1397</v>
      </c>
      <c r="F970" t="n" s="14">
        <v>13942.0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1368.97</v>
      </c>
      <c r="M970" t="s" s="18">
        <v>24</v>
      </c>
    </row>
    <row r="971">
      <c r="A971" t="s" s="13">
        <v>1382</v>
      </c>
      <c r="B971" t="n" s="14">
        <v>7883.0</v>
      </c>
      <c r="C971" t="s" s="13">
        <v>1496</v>
      </c>
      <c r="D971" t="s" s="13">
        <v>1497</v>
      </c>
      <c r="E971" t="s" s="13">
        <v>1397</v>
      </c>
      <c r="F971" t="n" s="14">
        <v>7366.0</v>
      </c>
      <c r="G971" t="s" s="15">
        <v>1503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1220.35</v>
      </c>
      <c r="M971" t="s" s="18">
        <v>24</v>
      </c>
    </row>
    <row r="972">
      <c r="A972" t="s" s="13">
        <v>1382</v>
      </c>
      <c r="B972" t="n" s="14">
        <v>7883.0</v>
      </c>
      <c r="C972" t="s" s="13">
        <v>1496</v>
      </c>
      <c r="D972" t="s" s="13">
        <v>1497</v>
      </c>
      <c r="E972" t="s" s="13">
        <v>1397</v>
      </c>
      <c r="F972" t="n" s="14">
        <v>11411.0</v>
      </c>
      <c r="G972" t="s" s="15">
        <v>1504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1644.96</v>
      </c>
      <c r="M972" t="s" s="18">
        <v>24</v>
      </c>
    </row>
    <row r="973">
      <c r="A973" t="s" s="13">
        <v>1382</v>
      </c>
      <c r="B973" t="n" s="14">
        <v>7883.0</v>
      </c>
      <c r="C973" t="s" s="13">
        <v>1496</v>
      </c>
      <c r="D973" t="s" s="13">
        <v>1497</v>
      </c>
      <c r="E973" t="s" s="13">
        <v>1397</v>
      </c>
      <c r="F973" t="n" s="14">
        <v>11471.0</v>
      </c>
      <c r="G973" t="s" s="15">
        <v>1505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1309.61</v>
      </c>
      <c r="M973" t="s" s="18">
        <v>24</v>
      </c>
    </row>
    <row r="974">
      <c r="A974" t="s" s="13">
        <v>1382</v>
      </c>
      <c r="B974" t="n" s="14">
        <v>7883.0</v>
      </c>
      <c r="C974" t="s" s="13">
        <v>1496</v>
      </c>
      <c r="D974" t="s" s="13">
        <v>1497</v>
      </c>
      <c r="E974" t="s" s="13">
        <v>1397</v>
      </c>
      <c r="F974" t="n" s="14">
        <v>11548.0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1803.95</v>
      </c>
      <c r="M974" t="s" s="18">
        <v>24</v>
      </c>
    </row>
    <row r="975">
      <c r="A975" t="s" s="13">
        <v>1382</v>
      </c>
      <c r="B975" t="n" s="14">
        <v>7883.0</v>
      </c>
      <c r="C975" t="s" s="13">
        <v>1496</v>
      </c>
      <c r="D975" t="s" s="13">
        <v>1497</v>
      </c>
      <c r="E975" t="s" s="13">
        <v>1397</v>
      </c>
      <c r="F975" t="n" s="14">
        <v>9167.0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1677.56</v>
      </c>
      <c r="M975" t="s" s="18">
        <v>24</v>
      </c>
    </row>
    <row r="976">
      <c r="A976" t="s" s="13">
        <v>1382</v>
      </c>
      <c r="B976" t="n" s="14">
        <v>7883.0</v>
      </c>
      <c r="C976" t="s" s="13">
        <v>1496</v>
      </c>
      <c r="D976" t="s" s="13">
        <v>1497</v>
      </c>
      <c r="E976" t="s" s="13">
        <v>1397</v>
      </c>
      <c r="F976" t="n" s="14">
        <v>13862.0</v>
      </c>
      <c r="G976" t="s" s="15">
        <v>1508</v>
      </c>
      <c r="H976" t="s" s="16">
        <v>46</v>
      </c>
      <c r="I976" t="s" s="13">
        <v>47</v>
      </c>
      <c r="J976" t="s" s="13">
        <v>23</v>
      </c>
      <c r="K976" t="n" s="17">
        <v>0.75</v>
      </c>
      <c r="L976" t="n" s="17">
        <v>1562.17</v>
      </c>
      <c r="M976" t="s" s="18">
        <v>24</v>
      </c>
    </row>
    <row r="977">
      <c r="A977" t="s" s="13">
        <v>1382</v>
      </c>
      <c r="B977" t="n" s="14">
        <v>7883.0</v>
      </c>
      <c r="C977" t="s" s="13">
        <v>1496</v>
      </c>
      <c r="D977" t="s" s="13">
        <v>1497</v>
      </c>
      <c r="E977" t="s" s="13">
        <v>1397</v>
      </c>
      <c r="F977" t="n" s="14">
        <v>14403.0</v>
      </c>
      <c r="G977" t="s" s="15">
        <v>1509</v>
      </c>
      <c r="H977" t="s" s="16">
        <v>46</v>
      </c>
      <c r="I977" t="s" s="13">
        <v>47</v>
      </c>
      <c r="J977" t="s" s="13">
        <v>30</v>
      </c>
      <c r="K977" t="n" s="17">
        <v>0.75</v>
      </c>
      <c r="L977" t="n" s="17">
        <v>1144.57</v>
      </c>
      <c r="M977" t="s" s="18">
        <v>24</v>
      </c>
    </row>
    <row r="978">
      <c r="A978" t="s" s="13">
        <v>1382</v>
      </c>
      <c r="B978" t="n" s="14">
        <v>7883.0</v>
      </c>
      <c r="C978" t="s" s="13">
        <v>1496</v>
      </c>
      <c r="D978" t="s" s="13">
        <v>1497</v>
      </c>
      <c r="E978" t="s" s="13">
        <v>1397</v>
      </c>
      <c r="F978" t="n" s="14">
        <v>14129.0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1448.12</v>
      </c>
      <c r="M978" t="s" s="18">
        <v>24</v>
      </c>
    </row>
    <row r="979">
      <c r="A979" t="s" s="13">
        <v>1382</v>
      </c>
      <c r="B979" t="n" s="14">
        <v>7883.0</v>
      </c>
      <c r="C979" t="s" s="13">
        <v>1496</v>
      </c>
      <c r="D979" t="s" s="13">
        <v>1497</v>
      </c>
      <c r="E979" t="s" s="13">
        <v>1397</v>
      </c>
      <c r="F979" t="n" s="14">
        <v>9011.0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1507.94</v>
      </c>
      <c r="M979" t="s" s="18">
        <v>24</v>
      </c>
    </row>
    <row r="980">
      <c r="A980" t="s" s="13">
        <v>1382</v>
      </c>
      <c r="B980" t="n" s="14">
        <v>7883.0</v>
      </c>
      <c r="C980" t="s" s="13">
        <v>1496</v>
      </c>
      <c r="D980" t="s" s="13">
        <v>1497</v>
      </c>
      <c r="E980" t="s" s="13">
        <v>1397</v>
      </c>
      <c r="F980" t="n" s="14">
        <v>13415.0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1376.41</v>
      </c>
      <c r="M980" t="s" s="18">
        <v>24</v>
      </c>
    </row>
    <row r="981">
      <c r="A981" t="s" s="13">
        <v>1382</v>
      </c>
      <c r="B981" t="n" s="14">
        <v>7883.0</v>
      </c>
      <c r="C981" t="s" s="13">
        <v>1496</v>
      </c>
      <c r="D981" t="s" s="13">
        <v>1497</v>
      </c>
      <c r="E981" t="s" s="13">
        <v>1397</v>
      </c>
      <c r="F981" t="n" s="14">
        <v>16879.0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0.9</v>
      </c>
      <c r="L981" t="n" s="17">
        <v>1511.27</v>
      </c>
      <c r="M981" t="s" s="18">
        <v>24</v>
      </c>
    </row>
    <row r="982">
      <c r="A982" t="s" s="13">
        <v>1382</v>
      </c>
      <c r="B982" t="n" s="14">
        <v>7883.0</v>
      </c>
      <c r="C982" t="s" s="13">
        <v>1496</v>
      </c>
      <c r="D982" t="s" s="13">
        <v>1497</v>
      </c>
      <c r="E982" t="s" s="13">
        <v>1397</v>
      </c>
      <c r="F982" t="n" s="14">
        <v>9824.0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1784.3</v>
      </c>
      <c r="M982" t="s" s="18">
        <v>24</v>
      </c>
    </row>
    <row r="983">
      <c r="A983" t="s" s="13">
        <v>1382</v>
      </c>
      <c r="B983" t="n" s="14">
        <v>7883.0</v>
      </c>
      <c r="C983" t="s" s="13">
        <v>1496</v>
      </c>
      <c r="D983" t="s" s="13">
        <v>1497</v>
      </c>
      <c r="E983" t="s" s="13">
        <v>1397</v>
      </c>
      <c r="F983" t="n" s="14">
        <v>12291.0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1893.58</v>
      </c>
      <c r="M983" t="s" s="18">
        <v>24</v>
      </c>
    </row>
    <row r="984">
      <c r="A984" t="s" s="13">
        <v>1382</v>
      </c>
      <c r="B984" t="n" s="14">
        <v>7883.0</v>
      </c>
      <c r="C984" t="s" s="13">
        <v>1496</v>
      </c>
      <c r="D984" t="s" s="13">
        <v>1497</v>
      </c>
      <c r="E984" t="s" s="13">
        <v>1397</v>
      </c>
      <c r="F984" t="n" s="14">
        <v>13224.0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1544.3</v>
      </c>
      <c r="M984" t="s" s="18">
        <v>24</v>
      </c>
    </row>
    <row r="985">
      <c r="A985" t="s" s="13">
        <v>1382</v>
      </c>
      <c r="B985" t="n" s="14">
        <v>7883.0</v>
      </c>
      <c r="C985" t="s" s="13">
        <v>1496</v>
      </c>
      <c r="D985" t="s" s="13">
        <v>1497</v>
      </c>
      <c r="E985" t="s" s="13">
        <v>1397</v>
      </c>
      <c r="F985" t="n" s="14">
        <v>18719.0</v>
      </c>
      <c r="G985" t="s" s="15">
        <v>1517</v>
      </c>
      <c r="H985" t="s" s="16">
        <v>46</v>
      </c>
      <c r="I985" t="s" s="13">
        <v>47</v>
      </c>
      <c r="J985" t="s" s="13">
        <v>30</v>
      </c>
      <c r="K985" t="n" s="17">
        <v>0.15</v>
      </c>
      <c r="L985" t="n" s="17">
        <v>136.8</v>
      </c>
      <c r="M985" t="s" s="18">
        <v>24</v>
      </c>
    </row>
    <row r="986">
      <c r="A986" t="s" s="13">
        <v>1382</v>
      </c>
      <c r="B986" t="n" s="14">
        <v>7883.0</v>
      </c>
      <c r="C986" t="s" s="13">
        <v>1496</v>
      </c>
      <c r="D986" t="s" s="13">
        <v>1497</v>
      </c>
      <c r="E986" t="s" s="13">
        <v>1397</v>
      </c>
      <c r="F986" t="n" s="14">
        <v>12911.0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1409.06</v>
      </c>
      <c r="M986" t="s" s="18">
        <v>24</v>
      </c>
    </row>
    <row r="987">
      <c r="A987" t="s" s="13">
        <v>1382</v>
      </c>
      <c r="B987" t="n" s="14">
        <v>7883.0</v>
      </c>
      <c r="C987" t="s" s="13">
        <v>1496</v>
      </c>
      <c r="D987" t="s" s="13">
        <v>1497</v>
      </c>
      <c r="E987" t="s" s="13">
        <v>1397</v>
      </c>
      <c r="F987" t="n" s="14">
        <v>12727.0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1397.53</v>
      </c>
      <c r="M987" t="s" s="18">
        <v>24</v>
      </c>
    </row>
    <row r="988">
      <c r="A988" t="s" s="13">
        <v>1382</v>
      </c>
      <c r="B988" t="n" s="14">
        <v>7883.0</v>
      </c>
      <c r="C988" t="s" s="13">
        <v>1496</v>
      </c>
      <c r="D988" t="s" s="13">
        <v>1497</v>
      </c>
      <c r="E988" t="s" s="13">
        <v>1397</v>
      </c>
      <c r="F988" t="n" s="14">
        <v>7141.0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1362.18</v>
      </c>
      <c r="M988" t="s" s="18">
        <v>24</v>
      </c>
    </row>
    <row r="989">
      <c r="A989" t="s" s="13">
        <v>1382</v>
      </c>
      <c r="B989" t="n" s="14">
        <v>7883.0</v>
      </c>
      <c r="C989" t="s" s="13">
        <v>1496</v>
      </c>
      <c r="D989" t="s" s="13">
        <v>1497</v>
      </c>
      <c r="E989" t="s" s="13">
        <v>1397</v>
      </c>
      <c r="F989" t="n" s="14">
        <v>11779.0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1463.31</v>
      </c>
      <c r="M989" t="s" s="18">
        <v>24</v>
      </c>
    </row>
    <row r="990">
      <c r="A990" t="s" s="13">
        <v>1382</v>
      </c>
      <c r="B990" t="n" s="14">
        <v>7883.0</v>
      </c>
      <c r="C990" t="s" s="13">
        <v>1496</v>
      </c>
      <c r="D990" t="s" s="13">
        <v>1497</v>
      </c>
      <c r="E990" t="s" s="13">
        <v>1397</v>
      </c>
      <c r="F990" t="n" s="14">
        <v>17972.0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1454.97</v>
      </c>
      <c r="M990" t="s" s="18">
        <v>24</v>
      </c>
    </row>
    <row r="991">
      <c r="A991" t="s" s="13">
        <v>1382</v>
      </c>
      <c r="B991" t="n" s="14">
        <v>7883.0</v>
      </c>
      <c r="C991" t="s" s="13">
        <v>1496</v>
      </c>
      <c r="D991" t="s" s="13">
        <v>1497</v>
      </c>
      <c r="E991" t="s" s="13">
        <v>1397</v>
      </c>
      <c r="F991" t="n" s="14">
        <v>12556.0</v>
      </c>
      <c r="G991" t="s" s="15">
        <v>1523</v>
      </c>
      <c r="H991" t="s" s="16">
        <v>21</v>
      </c>
      <c r="I991" t="s" s="13">
        <v>22</v>
      </c>
      <c r="J991" t="s" s="13">
        <v>23</v>
      </c>
      <c r="K991" t="n" s="17">
        <v>0.8</v>
      </c>
      <c r="L991" t="n" s="17">
        <v>1681.93</v>
      </c>
      <c r="M991" t="s" s="18">
        <v>24</v>
      </c>
    </row>
    <row r="992">
      <c r="A992" t="s" s="13">
        <v>1382</v>
      </c>
      <c r="B992" t="n" s="14">
        <v>7883.0</v>
      </c>
      <c r="C992" t="s" s="13">
        <v>1496</v>
      </c>
      <c r="D992" t="s" s="13">
        <v>1497</v>
      </c>
      <c r="E992" t="s" s="13">
        <v>1397</v>
      </c>
      <c r="F992" t="n" s="14">
        <v>12701.0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0.29</v>
      </c>
      <c r="L992" t="n" s="17">
        <v>1484.45</v>
      </c>
      <c r="M992" t="s" s="18">
        <v>24</v>
      </c>
    </row>
    <row r="993">
      <c r="A993" t="s" s="13">
        <v>1382</v>
      </c>
      <c r="B993" t="n" s="14">
        <v>7883.0</v>
      </c>
      <c r="C993" t="s" s="13">
        <v>1496</v>
      </c>
      <c r="D993" t="s" s="13">
        <v>1497</v>
      </c>
      <c r="E993" t="s" s="13">
        <v>1397</v>
      </c>
      <c r="F993" t="n" s="14">
        <v>6556.0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1399.16</v>
      </c>
      <c r="M993" t="s" s="18">
        <v>24</v>
      </c>
    </row>
    <row r="994">
      <c r="A994" t="s" s="13">
        <v>1382</v>
      </c>
      <c r="B994" t="n" s="14">
        <v>7883.0</v>
      </c>
      <c r="C994" t="s" s="13">
        <v>1496</v>
      </c>
      <c r="D994" t="s" s="13">
        <v>1497</v>
      </c>
      <c r="E994" t="s" s="13">
        <v>1397</v>
      </c>
      <c r="F994" t="n" s="14">
        <v>6514.0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1993.12</v>
      </c>
      <c r="M994" t="s" s="18">
        <v>24</v>
      </c>
    </row>
    <row r="995">
      <c r="A995" t="s" s="13">
        <v>1382</v>
      </c>
      <c r="B995" t="n" s="14">
        <v>7883.0</v>
      </c>
      <c r="C995" t="s" s="13">
        <v>1496</v>
      </c>
      <c r="D995" t="s" s="13">
        <v>1497</v>
      </c>
      <c r="E995" t="s" s="13">
        <v>1397</v>
      </c>
      <c r="F995" t="n" s="14">
        <v>18212.0</v>
      </c>
      <c r="G995" t="s" s="15">
        <v>1527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983.29</v>
      </c>
      <c r="M995" t="s" s="18">
        <v>24</v>
      </c>
    </row>
    <row r="996">
      <c r="A996" t="s" s="13">
        <v>1382</v>
      </c>
      <c r="B996" t="n" s="14">
        <v>7883.0</v>
      </c>
      <c r="C996" t="s" s="13">
        <v>1496</v>
      </c>
      <c r="D996" t="s" s="13">
        <v>1497</v>
      </c>
      <c r="E996" t="s" s="13">
        <v>1397</v>
      </c>
      <c r="F996" t="n" s="14">
        <v>49177.0</v>
      </c>
      <c r="G996" t="s" s="15">
        <v>1528</v>
      </c>
      <c r="H996" t="s" s="16">
        <v>112</v>
      </c>
      <c r="I996" t="s" s="13">
        <v>113</v>
      </c>
      <c r="J996" t="s" s="13">
        <v>23</v>
      </c>
      <c r="K996" t="n" s="17">
        <v>1.0</v>
      </c>
      <c r="L996" t="n" s="17">
        <v>1305.07</v>
      </c>
      <c r="M996" t="s" s="18">
        <v>30</v>
      </c>
    </row>
    <row r="997">
      <c r="A997" t="s" s="13">
        <v>1382</v>
      </c>
      <c r="B997" t="n" s="14">
        <v>7883.0</v>
      </c>
      <c r="C997" t="s" s="13">
        <v>1496</v>
      </c>
      <c r="D997" t="s" s="13">
        <v>1497</v>
      </c>
      <c r="E997" t="s" s="13">
        <v>1397</v>
      </c>
      <c r="F997" t="n" s="14">
        <v>7465.0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2194.77</v>
      </c>
      <c r="M997" t="s" s="18">
        <v>24</v>
      </c>
    </row>
    <row r="998">
      <c r="A998" t="s" s="13">
        <v>1382</v>
      </c>
      <c r="B998" t="n" s="14">
        <v>7883.0</v>
      </c>
      <c r="C998" t="s" s="13">
        <v>1496</v>
      </c>
      <c r="D998" t="s" s="13">
        <v>1497</v>
      </c>
      <c r="E998" t="s" s="13">
        <v>1397</v>
      </c>
      <c r="F998" t="n" s="14">
        <v>11837.0</v>
      </c>
      <c r="G998" t="s" s="15">
        <v>1530</v>
      </c>
      <c r="H998" t="s" s="16">
        <v>46</v>
      </c>
      <c r="I998" t="s" s="13">
        <v>47</v>
      </c>
      <c r="J998" t="s" s="13">
        <v>23</v>
      </c>
      <c r="K998" t="n" s="17">
        <v>0.75</v>
      </c>
      <c r="L998" t="n" s="17">
        <v>1397.48</v>
      </c>
      <c r="M998" t="s" s="18">
        <v>24</v>
      </c>
    </row>
    <row r="999">
      <c r="A999" t="s" s="13">
        <v>1382</v>
      </c>
      <c r="B999" t="n" s="14">
        <v>7883.0</v>
      </c>
      <c r="C999" t="s" s="13">
        <v>1496</v>
      </c>
      <c r="D999" t="s" s="13">
        <v>1497</v>
      </c>
      <c r="E999" t="s" s="13">
        <v>1397</v>
      </c>
      <c r="F999" t="n" s="14">
        <v>12669.0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1415.11</v>
      </c>
      <c r="M999" t="s" s="18">
        <v>24</v>
      </c>
    </row>
    <row r="1000">
      <c r="A1000" t="s" s="13">
        <v>1382</v>
      </c>
      <c r="B1000" t="n" s="14">
        <v>7883.0</v>
      </c>
      <c r="C1000" t="s" s="13">
        <v>1496</v>
      </c>
      <c r="D1000" t="s" s="13">
        <v>1497</v>
      </c>
      <c r="E1000" t="s" s="13">
        <v>1397</v>
      </c>
      <c r="F1000" t="n" s="14">
        <v>12375.0</v>
      </c>
      <c r="G1000" t="s" s="15">
        <v>1532</v>
      </c>
      <c r="H1000" t="s" s="16">
        <v>46</v>
      </c>
      <c r="I1000" t="s" s="13">
        <v>47</v>
      </c>
      <c r="J1000" t="s" s="13">
        <v>23</v>
      </c>
      <c r="K1000" t="n" s="17">
        <v>0.75</v>
      </c>
      <c r="L1000" t="n" s="17">
        <v>1227.49</v>
      </c>
      <c r="M1000" t="s" s="18">
        <v>24</v>
      </c>
    </row>
    <row r="1001">
      <c r="A1001" t="s" s="13">
        <v>1382</v>
      </c>
      <c r="B1001" t="n" s="14">
        <v>7883.0</v>
      </c>
      <c r="C1001" t="s" s="13">
        <v>1496</v>
      </c>
      <c r="D1001" t="s" s="13">
        <v>1497</v>
      </c>
      <c r="E1001" t="s" s="13">
        <v>1397</v>
      </c>
      <c r="F1001" t="n" s="14">
        <v>12058.0</v>
      </c>
      <c r="G1001" t="s" s="15">
        <v>1533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1519.64</v>
      </c>
      <c r="M1001" t="s" s="18">
        <v>24</v>
      </c>
    </row>
    <row r="1002">
      <c r="A1002" t="s" s="13">
        <v>1382</v>
      </c>
      <c r="B1002" t="n" s="14">
        <v>7883.0</v>
      </c>
      <c r="C1002" t="s" s="13">
        <v>1496</v>
      </c>
      <c r="D1002" t="s" s="13">
        <v>1497</v>
      </c>
      <c r="E1002" t="s" s="13">
        <v>1397</v>
      </c>
      <c r="F1002" t="n" s="14">
        <v>9267.0</v>
      </c>
      <c r="G1002" t="s" s="15">
        <v>1534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1603.76</v>
      </c>
      <c r="M1002" t="s" s="18">
        <v>24</v>
      </c>
    </row>
    <row r="1003">
      <c r="A1003" t="s" s="13">
        <v>1382</v>
      </c>
      <c r="B1003" t="n" s="14">
        <v>7883.0</v>
      </c>
      <c r="C1003" t="s" s="13">
        <v>1496</v>
      </c>
      <c r="D1003" t="s" s="13">
        <v>1497</v>
      </c>
      <c r="E1003" t="s" s="13">
        <v>1397</v>
      </c>
      <c r="F1003" t="n" s="14">
        <v>9266.0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1408.47</v>
      </c>
      <c r="M1003" t="s" s="18">
        <v>24</v>
      </c>
    </row>
    <row r="1004">
      <c r="A1004" t="s" s="13">
        <v>1382</v>
      </c>
      <c r="B1004" t="n" s="14">
        <v>7883.0</v>
      </c>
      <c r="C1004" t="s" s="13">
        <v>1496</v>
      </c>
      <c r="D1004" t="s" s="13">
        <v>1497</v>
      </c>
      <c r="E1004" t="s" s="13">
        <v>1397</v>
      </c>
      <c r="F1004" t="n" s="14">
        <v>12474.0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1464.83</v>
      </c>
      <c r="M1004" t="s" s="18">
        <v>24</v>
      </c>
    </row>
    <row r="1005">
      <c r="A1005" t="s" s="13">
        <v>1382</v>
      </c>
      <c r="B1005" t="n" s="14">
        <v>7883.0</v>
      </c>
      <c r="C1005" t="s" s="13">
        <v>1496</v>
      </c>
      <c r="D1005" t="s" s="13">
        <v>1497</v>
      </c>
      <c r="E1005" t="s" s="13">
        <v>1397</v>
      </c>
      <c r="F1005" t="n" s="14">
        <v>12322.0</v>
      </c>
      <c r="G1005" t="s" s="15">
        <v>1537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1132.11</v>
      </c>
      <c r="M1005" t="s" s="18">
        <v>24</v>
      </c>
    </row>
    <row r="1006">
      <c r="A1006" t="s" s="13">
        <v>1382</v>
      </c>
      <c r="B1006" t="n" s="14">
        <v>7883.0</v>
      </c>
      <c r="C1006" t="s" s="13">
        <v>1496</v>
      </c>
      <c r="D1006" t="s" s="13">
        <v>1497</v>
      </c>
      <c r="E1006" t="s" s="13">
        <v>1397</v>
      </c>
      <c r="F1006" t="n" s="14">
        <v>7094.0</v>
      </c>
      <c r="G1006" t="s" s="15">
        <v>1538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1052.23</v>
      </c>
      <c r="M1006" t="s" s="18">
        <v>24</v>
      </c>
    </row>
    <row r="1007">
      <c r="A1007" t="s" s="13">
        <v>1382</v>
      </c>
      <c r="B1007" t="n" s="14">
        <v>7883.0</v>
      </c>
      <c r="C1007" t="s" s="13">
        <v>1496</v>
      </c>
      <c r="D1007" t="s" s="13">
        <v>1497</v>
      </c>
      <c r="E1007" t="s" s="13">
        <v>1397</v>
      </c>
      <c r="F1007" t="n" s="14">
        <v>17458.0</v>
      </c>
      <c r="G1007" t="s" s="15">
        <v>1539</v>
      </c>
      <c r="H1007" t="s" s="16">
        <v>46</v>
      </c>
      <c r="I1007" t="s" s="13">
        <v>47</v>
      </c>
      <c r="J1007" t="s" s="13">
        <v>30</v>
      </c>
      <c r="K1007" t="n" s="17">
        <v>0.75</v>
      </c>
      <c r="L1007" t="n" s="17">
        <v>1039.07</v>
      </c>
      <c r="M1007" t="s" s="18">
        <v>24</v>
      </c>
    </row>
    <row r="1008">
      <c r="A1008" t="s" s="13">
        <v>1382</v>
      </c>
      <c r="B1008" t="n" s="14">
        <v>7883.0</v>
      </c>
      <c r="C1008" t="s" s="13">
        <v>1496</v>
      </c>
      <c r="D1008" t="s" s="13">
        <v>1497</v>
      </c>
      <c r="E1008" t="s" s="13">
        <v>1397</v>
      </c>
      <c r="F1008" t="n" s="14">
        <v>9195.0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1869.19</v>
      </c>
      <c r="M1008" t="s" s="18">
        <v>24</v>
      </c>
    </row>
    <row r="1009">
      <c r="A1009" t="s" s="13">
        <v>1382</v>
      </c>
      <c r="B1009" t="n" s="14">
        <v>7883.0</v>
      </c>
      <c r="C1009" t="s" s="13">
        <v>1496</v>
      </c>
      <c r="D1009" t="s" s="13">
        <v>1497</v>
      </c>
      <c r="E1009" t="s" s="13">
        <v>1397</v>
      </c>
      <c r="F1009" t="n" s="14">
        <v>12235.0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1462.96</v>
      </c>
      <c r="M1009" t="s" s="18">
        <v>24</v>
      </c>
    </row>
    <row r="1010">
      <c r="A1010" t="s" s="13">
        <v>1382</v>
      </c>
      <c r="B1010" t="n" s="14">
        <v>7883.0</v>
      </c>
      <c r="C1010" t="s" s="13">
        <v>1496</v>
      </c>
      <c r="D1010" t="s" s="13">
        <v>1497</v>
      </c>
      <c r="E1010" t="s" s="13">
        <v>1397</v>
      </c>
      <c r="F1010" t="n" s="14">
        <v>6735.0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1871.31</v>
      </c>
      <c r="M1010" t="s" s="18">
        <v>24</v>
      </c>
    </row>
    <row r="1011">
      <c r="A1011" t="s" s="13">
        <v>1382</v>
      </c>
      <c r="B1011" t="n" s="14">
        <v>7883.0</v>
      </c>
      <c r="C1011" t="s" s="13">
        <v>1496</v>
      </c>
      <c r="D1011" t="s" s="13">
        <v>1497</v>
      </c>
      <c r="E1011" t="s" s="13">
        <v>1397</v>
      </c>
      <c r="F1011" t="n" s="14">
        <v>9198.0</v>
      </c>
      <c r="G1011" t="s" s="15">
        <v>1543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1795.59</v>
      </c>
      <c r="M1011" t="s" s="18">
        <v>24</v>
      </c>
    </row>
    <row r="1012">
      <c r="A1012" t="s" s="13">
        <v>1382</v>
      </c>
      <c r="B1012" t="n" s="14">
        <v>7883.0</v>
      </c>
      <c r="C1012" t="s" s="13">
        <v>1496</v>
      </c>
      <c r="D1012" t="s" s="13">
        <v>1497</v>
      </c>
      <c r="E1012" t="s" s="13">
        <v>1397</v>
      </c>
      <c r="F1012" t="n" s="14">
        <v>14998.0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1592.29</v>
      </c>
      <c r="M1012" t="s" s="18">
        <v>24</v>
      </c>
    </row>
    <row r="1013">
      <c r="A1013" t="s" s="13">
        <v>1382</v>
      </c>
      <c r="B1013" t="n" s="14">
        <v>7883.0</v>
      </c>
      <c r="C1013" t="s" s="13">
        <v>1496</v>
      </c>
      <c r="D1013" t="s" s="13">
        <v>1497</v>
      </c>
      <c r="E1013" t="s" s="13">
        <v>1397</v>
      </c>
      <c r="F1013" t="n" s="14">
        <v>9989.0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1829.7</v>
      </c>
      <c r="M1013" t="s" s="18">
        <v>24</v>
      </c>
    </row>
    <row r="1014">
      <c r="A1014" t="s" s="13">
        <v>1382</v>
      </c>
      <c r="B1014" t="n" s="14">
        <v>7883.0</v>
      </c>
      <c r="C1014" t="s" s="13">
        <v>1496</v>
      </c>
      <c r="D1014" t="s" s="13">
        <v>1497</v>
      </c>
      <c r="E1014" t="s" s="13">
        <v>1397</v>
      </c>
      <c r="F1014" t="n" s="14">
        <v>11315.0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1403.43</v>
      </c>
      <c r="M1014" t="s" s="18">
        <v>24</v>
      </c>
    </row>
    <row r="1015">
      <c r="A1015" t="s" s="13">
        <v>1382</v>
      </c>
      <c r="B1015" t="n" s="14">
        <v>7883.0</v>
      </c>
      <c r="C1015" t="s" s="13">
        <v>1496</v>
      </c>
      <c r="D1015" t="s" s="13">
        <v>1497</v>
      </c>
      <c r="E1015" t="s" s="13">
        <v>1397</v>
      </c>
      <c r="F1015" t="n" s="14">
        <v>18277.0</v>
      </c>
      <c r="G1015" t="s" s="15">
        <v>1547</v>
      </c>
      <c r="H1015" t="s" s="16">
        <v>46</v>
      </c>
      <c r="I1015" t="s" s="13">
        <v>47</v>
      </c>
      <c r="J1015" t="s" s="13">
        <v>30</v>
      </c>
      <c r="K1015" t="n" s="17">
        <v>0.75</v>
      </c>
      <c r="L1015" t="n" s="17">
        <v>884.95</v>
      </c>
      <c r="M1015" t="s" s="18">
        <v>24</v>
      </c>
    </row>
    <row r="1016">
      <c r="A1016" t="s" s="13">
        <v>1382</v>
      </c>
      <c r="B1016" t="n" s="14">
        <v>7883.0</v>
      </c>
      <c r="C1016" t="s" s="13">
        <v>1496</v>
      </c>
      <c r="D1016" t="s" s="13">
        <v>1497</v>
      </c>
      <c r="E1016" t="s" s="13">
        <v>1397</v>
      </c>
      <c r="F1016" t="n" s="14">
        <v>18278.0</v>
      </c>
      <c r="G1016" t="s" s="15">
        <v>1548</v>
      </c>
      <c r="H1016" t="s" s="16">
        <v>46</v>
      </c>
      <c r="I1016" t="s" s="13">
        <v>47</v>
      </c>
      <c r="J1016" t="s" s="13">
        <v>23</v>
      </c>
      <c r="K1016" t="n" s="17">
        <v>0.75</v>
      </c>
      <c r="L1016" t="n" s="17">
        <v>1255.03</v>
      </c>
      <c r="M1016" t="s" s="18">
        <v>24</v>
      </c>
    </row>
    <row r="1017">
      <c r="A1017" t="s" s="13">
        <v>1382</v>
      </c>
      <c r="B1017" t="n" s="14">
        <v>7883.0</v>
      </c>
      <c r="C1017" t="s" s="13">
        <v>1496</v>
      </c>
      <c r="D1017" t="s" s="13">
        <v>1497</v>
      </c>
      <c r="E1017" t="s" s="13">
        <v>1397</v>
      </c>
      <c r="F1017" t="n" s="14">
        <v>9416.0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1527.94</v>
      </c>
      <c r="M1017" t="s" s="18">
        <v>24</v>
      </c>
    </row>
    <row r="1018">
      <c r="A1018" t="s" s="13">
        <v>1382</v>
      </c>
      <c r="B1018" t="n" s="14">
        <v>7883.0</v>
      </c>
      <c r="C1018" t="s" s="13">
        <v>1496</v>
      </c>
      <c r="D1018" t="s" s="13">
        <v>1497</v>
      </c>
      <c r="E1018" t="s" s="13">
        <v>1397</v>
      </c>
      <c r="F1018" t="n" s="14">
        <v>10140.0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1387.88</v>
      </c>
      <c r="M1018" t="s" s="18">
        <v>24</v>
      </c>
    </row>
    <row r="1019">
      <c r="A1019" t="s" s="13">
        <v>1382</v>
      </c>
      <c r="B1019" t="n" s="14">
        <v>7883.0</v>
      </c>
      <c r="C1019" t="s" s="13">
        <v>1496</v>
      </c>
      <c r="D1019" t="s" s="13">
        <v>1497</v>
      </c>
      <c r="E1019" t="s" s="13">
        <v>1397</v>
      </c>
      <c r="F1019" t="n" s="14">
        <v>10024.0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1818.77</v>
      </c>
      <c r="M1019" t="s" s="18">
        <v>24</v>
      </c>
    </row>
    <row r="1020">
      <c r="A1020" t="s" s="13">
        <v>1382</v>
      </c>
      <c r="B1020" t="n" s="14">
        <v>7883.0</v>
      </c>
      <c r="C1020" t="s" s="13">
        <v>1496</v>
      </c>
      <c r="D1020" t="s" s="13">
        <v>1497</v>
      </c>
      <c r="E1020" t="s" s="13">
        <v>1397</v>
      </c>
      <c r="F1020" t="n" s="14">
        <v>14326.0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0.11</v>
      </c>
      <c r="L1020" t="n" s="17">
        <v>3156.73</v>
      </c>
      <c r="M1020" t="s" s="18">
        <v>24</v>
      </c>
    </row>
    <row r="1021">
      <c r="A1021" t="s" s="13">
        <v>1382</v>
      </c>
      <c r="B1021" t="n" s="14">
        <v>7883.0</v>
      </c>
      <c r="C1021" t="s" s="13">
        <v>1496</v>
      </c>
      <c r="D1021" t="s" s="13">
        <v>1497</v>
      </c>
      <c r="E1021" t="s" s="13">
        <v>1397</v>
      </c>
      <c r="F1021" t="n" s="14">
        <v>14346.0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1405.04</v>
      </c>
      <c r="M1021" t="s" s="18">
        <v>24</v>
      </c>
    </row>
    <row r="1022">
      <c r="A1022" t="s" s="13">
        <v>1382</v>
      </c>
      <c r="B1022" t="n" s="14">
        <v>7883.0</v>
      </c>
      <c r="C1022" t="s" s="13">
        <v>1496</v>
      </c>
      <c r="D1022" t="s" s="13">
        <v>1497</v>
      </c>
      <c r="E1022" t="s" s="13">
        <v>1397</v>
      </c>
      <c r="F1022" t="n" s="14">
        <v>13115.0</v>
      </c>
      <c r="G1022" t="s" s="15">
        <v>1554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714.47</v>
      </c>
      <c r="M1022" t="s" s="18">
        <v>24</v>
      </c>
    </row>
    <row r="1023">
      <c r="A1023" t="s" s="13">
        <v>1382</v>
      </c>
      <c r="B1023" t="n" s="14">
        <v>7883.0</v>
      </c>
      <c r="C1023" t="s" s="13">
        <v>1496</v>
      </c>
      <c r="D1023" t="s" s="13">
        <v>1497</v>
      </c>
      <c r="E1023" t="s" s="13">
        <v>1397</v>
      </c>
      <c r="F1023" t="n" s="14">
        <v>11637.0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1469.5</v>
      </c>
      <c r="M1023" t="s" s="18">
        <v>24</v>
      </c>
    </row>
    <row r="1024">
      <c r="A1024" t="s" s="13">
        <v>1382</v>
      </c>
      <c r="B1024" t="n" s="14">
        <v>7883.0</v>
      </c>
      <c r="C1024" t="s" s="13">
        <v>1496</v>
      </c>
      <c r="D1024" t="s" s="13">
        <v>1497</v>
      </c>
      <c r="E1024" t="s" s="13">
        <v>1397</v>
      </c>
      <c r="F1024" t="n" s="14">
        <v>11850.0</v>
      </c>
      <c r="G1024" t="s" s="15">
        <v>1556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1623.78</v>
      </c>
      <c r="M1024" t="s" s="18">
        <v>24</v>
      </c>
    </row>
    <row r="1025">
      <c r="A1025" t="s" s="13">
        <v>1382</v>
      </c>
      <c r="B1025" t="n" s="14">
        <v>7883.0</v>
      </c>
      <c r="C1025" t="s" s="13">
        <v>1496</v>
      </c>
      <c r="D1025" t="s" s="13">
        <v>1497</v>
      </c>
      <c r="E1025" t="s" s="13">
        <v>1397</v>
      </c>
      <c r="F1025" t="n" s="14">
        <v>13460.0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1472.76</v>
      </c>
      <c r="M1025" t="s" s="18">
        <v>24</v>
      </c>
    </row>
    <row r="1026">
      <c r="A1026" t="s" s="13">
        <v>1382</v>
      </c>
      <c r="B1026" t="n" s="14">
        <v>7883.0</v>
      </c>
      <c r="C1026" t="s" s="13">
        <v>1496</v>
      </c>
      <c r="D1026" t="s" s="13">
        <v>1497</v>
      </c>
      <c r="E1026" t="s" s="13">
        <v>1397</v>
      </c>
      <c r="F1026" t="n" s="14">
        <v>13533.0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1405.58</v>
      </c>
      <c r="M1026" t="s" s="18">
        <v>24</v>
      </c>
    </row>
    <row r="1027">
      <c r="A1027" t="s" s="13">
        <v>1382</v>
      </c>
      <c r="B1027" t="n" s="14">
        <v>7883.0</v>
      </c>
      <c r="C1027" t="s" s="13">
        <v>1496</v>
      </c>
      <c r="D1027" t="s" s="13">
        <v>1497</v>
      </c>
      <c r="E1027" t="s" s="13">
        <v>1397</v>
      </c>
      <c r="F1027" t="n" s="14">
        <v>11119.0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1657.59</v>
      </c>
      <c r="M1027" t="s" s="18">
        <v>24</v>
      </c>
    </row>
    <row r="1028">
      <c r="A1028" t="s" s="13">
        <v>1382</v>
      </c>
      <c r="B1028" t="n" s="14">
        <v>7883.0</v>
      </c>
      <c r="C1028" t="s" s="13">
        <v>1496</v>
      </c>
      <c r="D1028" t="s" s="13">
        <v>1497</v>
      </c>
      <c r="E1028" t="s" s="13">
        <v>1397</v>
      </c>
      <c r="F1028" t="n" s="14">
        <v>7202.0</v>
      </c>
      <c r="G1028" t="s" s="15">
        <v>1560</v>
      </c>
      <c r="H1028" t="s" s="16">
        <v>46</v>
      </c>
      <c r="I1028" t="s" s="13">
        <v>47</v>
      </c>
      <c r="J1028" t="s" s="13">
        <v>23</v>
      </c>
      <c r="K1028" t="n" s="17">
        <v>0.75</v>
      </c>
      <c r="L1028" t="n" s="17">
        <v>1448.15</v>
      </c>
      <c r="M1028" t="s" s="18">
        <v>24</v>
      </c>
    </row>
    <row r="1029">
      <c r="A1029" t="s" s="13">
        <v>1382</v>
      </c>
      <c r="B1029" t="n" s="14">
        <v>7883.0</v>
      </c>
      <c r="C1029" t="s" s="13">
        <v>1496</v>
      </c>
      <c r="D1029" t="s" s="13">
        <v>1497</v>
      </c>
      <c r="E1029" t="s" s="13">
        <v>1397</v>
      </c>
      <c r="F1029" t="n" s="14">
        <v>18429.0</v>
      </c>
      <c r="G1029" t="s" s="15">
        <v>1561</v>
      </c>
      <c r="H1029" t="s" s="16">
        <v>46</v>
      </c>
      <c r="I1029" t="s" s="13">
        <v>47</v>
      </c>
      <c r="J1029" t="s" s="13">
        <v>30</v>
      </c>
      <c r="K1029" t="n" s="17">
        <v>0.75</v>
      </c>
      <c r="L1029" t="n" s="17">
        <v>76.23</v>
      </c>
      <c r="M1029" t="s" s="18">
        <v>24</v>
      </c>
    </row>
    <row r="1030">
      <c r="A1030" t="s" s="13">
        <v>1382</v>
      </c>
      <c r="B1030" t="n" s="14">
        <v>7883.0</v>
      </c>
      <c r="C1030" t="s" s="13">
        <v>1496</v>
      </c>
      <c r="D1030" t="s" s="13">
        <v>1497</v>
      </c>
      <c r="E1030" t="s" s="13">
        <v>1397</v>
      </c>
      <c r="F1030" t="n" s="14">
        <v>9512.0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0.6</v>
      </c>
      <c r="L1030" t="n" s="17">
        <v>1361.02</v>
      </c>
      <c r="M1030" t="s" s="18">
        <v>24</v>
      </c>
    </row>
    <row r="1031">
      <c r="A1031" t="s" s="13">
        <v>1382</v>
      </c>
      <c r="B1031" t="n" s="14">
        <v>7883.0</v>
      </c>
      <c r="C1031" t="s" s="13">
        <v>1496</v>
      </c>
      <c r="D1031" t="s" s="13">
        <v>1497</v>
      </c>
      <c r="E1031" t="s" s="13">
        <v>1397</v>
      </c>
      <c r="F1031" t="n" s="14">
        <v>9581.0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1912.12</v>
      </c>
      <c r="M1031" t="s" s="18">
        <v>24</v>
      </c>
    </row>
    <row r="1032">
      <c r="A1032" t="s" s="13">
        <v>1382</v>
      </c>
      <c r="B1032" t="n" s="14">
        <v>7883.0</v>
      </c>
      <c r="C1032" t="s" s="13">
        <v>1496</v>
      </c>
      <c r="D1032" t="s" s="13">
        <v>1497</v>
      </c>
      <c r="E1032" t="s" s="13">
        <v>1397</v>
      </c>
      <c r="F1032" t="n" s="14">
        <v>12883.0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1391.55</v>
      </c>
      <c r="M1032" t="s" s="18">
        <v>24</v>
      </c>
    </row>
    <row r="1033">
      <c r="A1033" t="s" s="13">
        <v>1382</v>
      </c>
      <c r="B1033" t="n" s="14">
        <v>7883.0</v>
      </c>
      <c r="C1033" t="s" s="13">
        <v>1496</v>
      </c>
      <c r="D1033" t="s" s="13">
        <v>1497</v>
      </c>
      <c r="E1033" t="s" s="13">
        <v>1397</v>
      </c>
      <c r="F1033" t="n" s="14">
        <v>9434.0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1459.22</v>
      </c>
      <c r="M1033" t="s" s="18">
        <v>24</v>
      </c>
    </row>
    <row r="1034">
      <c r="A1034" t="s" s="13">
        <v>1382</v>
      </c>
      <c r="B1034" t="n" s="14">
        <v>7883.0</v>
      </c>
      <c r="C1034" t="s" s="13">
        <v>1496</v>
      </c>
      <c r="D1034" t="s" s="13">
        <v>1497</v>
      </c>
      <c r="E1034" t="s" s="13">
        <v>1397</v>
      </c>
      <c r="F1034" t="n" s="14">
        <v>17975.0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1526.5</v>
      </c>
      <c r="M1034" t="s" s="18">
        <v>24</v>
      </c>
    </row>
    <row r="1035">
      <c r="A1035" t="s" s="13">
        <v>1382</v>
      </c>
      <c r="B1035" t="n" s="14">
        <v>7883.0</v>
      </c>
      <c r="C1035" t="s" s="13">
        <v>1496</v>
      </c>
      <c r="D1035" t="s" s="13">
        <v>1497</v>
      </c>
      <c r="E1035" t="s" s="13">
        <v>1397</v>
      </c>
      <c r="F1035" t="n" s="14">
        <v>11770.0</v>
      </c>
      <c r="G1035" t="s" s="15">
        <v>1567</v>
      </c>
      <c r="H1035" t="s" s="16">
        <v>21</v>
      </c>
      <c r="I1035" t="s" s="13">
        <v>22</v>
      </c>
      <c r="J1035" t="s" s="13">
        <v>23</v>
      </c>
      <c r="K1035" t="n" s="17">
        <v>0.19</v>
      </c>
      <c r="L1035" t="n" s="17">
        <v>3496.47</v>
      </c>
      <c r="M1035" t="s" s="18">
        <v>24</v>
      </c>
    </row>
    <row r="1036">
      <c r="A1036" t="s" s="13">
        <v>1382</v>
      </c>
      <c r="B1036" t="n" s="14">
        <v>7883.0</v>
      </c>
      <c r="C1036" t="s" s="13">
        <v>1496</v>
      </c>
      <c r="D1036" t="s" s="13">
        <v>1497</v>
      </c>
      <c r="E1036" t="s" s="13">
        <v>1397</v>
      </c>
      <c r="F1036" t="n" s="14">
        <v>11462.0</v>
      </c>
      <c r="G1036" t="s" s="15">
        <v>1568</v>
      </c>
      <c r="H1036" t="s" s="16">
        <v>46</v>
      </c>
      <c r="I1036" t="s" s="13">
        <v>47</v>
      </c>
      <c r="J1036" t="s" s="13">
        <v>23</v>
      </c>
      <c r="K1036" t="n" s="17">
        <v>0.75</v>
      </c>
      <c r="L1036" t="n" s="17">
        <v>1280.63</v>
      </c>
      <c r="M1036" t="s" s="18">
        <v>24</v>
      </c>
    </row>
    <row r="1037">
      <c r="A1037" t="s" s="13">
        <v>1382</v>
      </c>
      <c r="B1037" t="n" s="14">
        <v>7883.0</v>
      </c>
      <c r="C1037" t="s" s="13">
        <v>1496</v>
      </c>
      <c r="D1037" t="s" s="13">
        <v>1497</v>
      </c>
      <c r="E1037" t="s" s="13">
        <v>1397</v>
      </c>
      <c r="F1037" t="n" s="14">
        <v>5774.0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0.9</v>
      </c>
      <c r="L1037" t="n" s="17">
        <v>1358.5</v>
      </c>
      <c r="M1037" t="s" s="18">
        <v>24</v>
      </c>
    </row>
    <row r="1038">
      <c r="A1038" t="s" s="13">
        <v>1382</v>
      </c>
      <c r="B1038" t="n" s="14">
        <v>7883.0</v>
      </c>
      <c r="C1038" t="s" s="13">
        <v>1496</v>
      </c>
      <c r="D1038" t="s" s="13">
        <v>1497</v>
      </c>
      <c r="E1038" t="s" s="13">
        <v>1397</v>
      </c>
      <c r="F1038" t="n" s="14">
        <v>13861.0</v>
      </c>
      <c r="G1038" t="s" s="15">
        <v>1570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1385.64</v>
      </c>
      <c r="M1038" t="s" s="18">
        <v>24</v>
      </c>
    </row>
    <row r="1039">
      <c r="A1039" t="s" s="13">
        <v>1382</v>
      </c>
      <c r="B1039" t="n" s="14">
        <v>7883.0</v>
      </c>
      <c r="C1039" t="s" s="13">
        <v>1496</v>
      </c>
      <c r="D1039" t="s" s="13">
        <v>1497</v>
      </c>
      <c r="E1039" t="s" s="13">
        <v>1397</v>
      </c>
      <c r="F1039" t="n" s="14">
        <v>11009.0</v>
      </c>
      <c r="G1039" t="s" s="15">
        <v>1571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1707.58</v>
      </c>
      <c r="M1039" t="s" s="18">
        <v>24</v>
      </c>
    </row>
    <row r="1040">
      <c r="A1040" t="s" s="13">
        <v>1382</v>
      </c>
      <c r="B1040" t="n" s="14">
        <v>7883.0</v>
      </c>
      <c r="C1040" t="s" s="13">
        <v>1496</v>
      </c>
      <c r="D1040" t="s" s="13">
        <v>1497</v>
      </c>
      <c r="E1040" t="s" s="13">
        <v>1397</v>
      </c>
      <c r="F1040" t="n" s="14">
        <v>7017.0</v>
      </c>
      <c r="G1040" t="s" s="15">
        <v>1572</v>
      </c>
      <c r="H1040" t="s" s="16">
        <v>46</v>
      </c>
      <c r="I1040" t="s" s="13">
        <v>47</v>
      </c>
      <c r="J1040" t="s" s="13">
        <v>30</v>
      </c>
      <c r="K1040" t="n" s="17">
        <v>0.1</v>
      </c>
      <c r="L1040" t="n" s="17">
        <v>1062.8</v>
      </c>
      <c r="M1040" t="s" s="18">
        <v>24</v>
      </c>
    </row>
    <row r="1041">
      <c r="A1041" t="s" s="13">
        <v>1382</v>
      </c>
      <c r="B1041" t="n" s="14">
        <v>7883.0</v>
      </c>
      <c r="C1041" t="s" s="13">
        <v>1496</v>
      </c>
      <c r="D1041" t="s" s="13">
        <v>1497</v>
      </c>
      <c r="E1041" t="s" s="13">
        <v>1397</v>
      </c>
      <c r="F1041" t="n" s="14">
        <v>12688.0</v>
      </c>
      <c r="G1041" t="s" s="15">
        <v>1573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1856.06</v>
      </c>
      <c r="M1041" t="s" s="18">
        <v>24</v>
      </c>
    </row>
    <row r="1042">
      <c r="A1042" t="s" s="13">
        <v>1382</v>
      </c>
      <c r="B1042" t="n" s="14">
        <v>20745.0</v>
      </c>
      <c r="C1042" t="s" s="13">
        <v>1574</v>
      </c>
      <c r="D1042" t="s" s="13">
        <v>1575</v>
      </c>
      <c r="E1042" t="s" s="13">
        <v>1576</v>
      </c>
      <c r="F1042" t="n" s="14">
        <v>5902.0</v>
      </c>
      <c r="G1042" t="s" s="15">
        <v>1577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1946.86</v>
      </c>
      <c r="M1042" t="s" s="18">
        <v>24</v>
      </c>
    </row>
    <row r="1043">
      <c r="A1043" t="s" s="13">
        <v>1382</v>
      </c>
      <c r="B1043" t="n" s="14">
        <v>20510.0</v>
      </c>
      <c r="C1043" t="s" s="13">
        <v>1578</v>
      </c>
      <c r="D1043" t="s" s="13">
        <v>1579</v>
      </c>
      <c r="E1043" t="s" s="13">
        <v>1397</v>
      </c>
      <c r="F1043" t="n" s="14">
        <v>9427.0</v>
      </c>
      <c r="G1043" t="s" s="15">
        <v>1580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1928.34</v>
      </c>
      <c r="M1043" t="s" s="18">
        <v>24</v>
      </c>
    </row>
    <row r="1044">
      <c r="A1044" t="s" s="13">
        <v>1382</v>
      </c>
      <c r="B1044" t="n" s="14">
        <v>75.0</v>
      </c>
      <c r="C1044" t="s" s="13">
        <v>1581</v>
      </c>
      <c r="D1044" t="s" s="13">
        <v>1465</v>
      </c>
      <c r="E1044" t="s" s="13">
        <v>1466</v>
      </c>
      <c r="F1044" t="n" s="14">
        <v>12183.0</v>
      </c>
      <c r="G1044" t="s" s="15">
        <v>1582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2165.68</v>
      </c>
      <c r="M1044" t="s" s="18">
        <v>24</v>
      </c>
    </row>
    <row r="1045">
      <c r="A1045" t="s" s="13">
        <v>1382</v>
      </c>
      <c r="B1045" t="n" s="14">
        <v>20735.0</v>
      </c>
      <c r="C1045" t="s" s="13">
        <v>1583</v>
      </c>
      <c r="D1045" t="s" s="13">
        <v>1584</v>
      </c>
      <c r="E1045" t="s" s="13">
        <v>1585</v>
      </c>
      <c r="F1045" t="n" s="14">
        <v>7935.0</v>
      </c>
      <c r="G1045" t="s" s="15">
        <v>1586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1818.81</v>
      </c>
      <c r="M1045" t="s" s="18">
        <v>24</v>
      </c>
    </row>
    <row r="1046">
      <c r="A1046" t="s" s="13">
        <v>1587</v>
      </c>
      <c r="B1046" t="n" s="14">
        <v>20305.0</v>
      </c>
      <c r="C1046" t="s" s="13">
        <v>1588</v>
      </c>
      <c r="D1046" t="s" s="13">
        <v>1589</v>
      </c>
      <c r="E1046" t="s" s="13">
        <v>1590</v>
      </c>
      <c r="F1046" t="n" s="14">
        <v>5794.0</v>
      </c>
      <c r="G1046" t="s" s="15">
        <v>1591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1939.6</v>
      </c>
      <c r="M1046" t="s" s="18">
        <v>24</v>
      </c>
    </row>
    <row r="1047">
      <c r="A1047" t="s" s="13">
        <v>1587</v>
      </c>
      <c r="B1047" t="n" s="14">
        <v>20634.0</v>
      </c>
      <c r="C1047" t="s" s="13">
        <v>1592</v>
      </c>
      <c r="D1047" t="s" s="13">
        <v>1589</v>
      </c>
      <c r="E1047" t="s" s="13">
        <v>1590</v>
      </c>
      <c r="F1047" t="n" s="14">
        <v>7859.0</v>
      </c>
      <c r="G1047" t="s" s="15">
        <v>1593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1696.23</v>
      </c>
      <c r="M1047" t="s" s="18">
        <v>24</v>
      </c>
    </row>
    <row r="1048">
      <c r="A1048" t="s" s="13">
        <v>1587</v>
      </c>
      <c r="B1048" t="n" s="14">
        <v>20689.0</v>
      </c>
      <c r="C1048" t="s" s="13">
        <v>1594</v>
      </c>
      <c r="D1048" t="s" s="13">
        <v>1595</v>
      </c>
      <c r="E1048" t="s" s="13">
        <v>1590</v>
      </c>
      <c r="F1048" t="n" s="14">
        <v>13661.0</v>
      </c>
      <c r="G1048" t="s" s="15">
        <v>1596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1491.32</v>
      </c>
      <c r="M1048" t="s" s="18">
        <v>24</v>
      </c>
    </row>
    <row r="1049">
      <c r="A1049" t="s" s="13">
        <v>1587</v>
      </c>
      <c r="B1049" t="n" s="14">
        <v>20689.0</v>
      </c>
      <c r="C1049" t="s" s="13">
        <v>1594</v>
      </c>
      <c r="D1049" t="s" s="13">
        <v>1595</v>
      </c>
      <c r="E1049" t="s" s="13">
        <v>1590</v>
      </c>
      <c r="F1049" t="n" s="14">
        <v>6869.0</v>
      </c>
      <c r="G1049" t="s" s="15">
        <v>1597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2291.22</v>
      </c>
      <c r="M1049" t="s" s="18">
        <v>24</v>
      </c>
    </row>
    <row r="1050">
      <c r="A1050" t="s" s="13">
        <v>1587</v>
      </c>
      <c r="B1050" t="n" s="14">
        <v>20689.0</v>
      </c>
      <c r="C1050" t="s" s="13">
        <v>1594</v>
      </c>
      <c r="D1050" t="s" s="13">
        <v>1595</v>
      </c>
      <c r="E1050" t="s" s="13">
        <v>1590</v>
      </c>
      <c r="F1050" t="n" s="14">
        <v>10835.0</v>
      </c>
      <c r="G1050" t="s" s="15">
        <v>1598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1517.93</v>
      </c>
      <c r="M1050" t="s" s="18">
        <v>24</v>
      </c>
    </row>
    <row r="1051">
      <c r="A1051" t="s" s="13">
        <v>1587</v>
      </c>
      <c r="B1051" t="n" s="14">
        <v>2335.0</v>
      </c>
      <c r="C1051" t="s" s="13">
        <v>1599</v>
      </c>
      <c r="D1051" t="s" s="13">
        <v>1600</v>
      </c>
      <c r="E1051" t="s" s="13">
        <v>1601</v>
      </c>
      <c r="F1051" t="n" s="14">
        <v>11938.0</v>
      </c>
      <c r="G1051" t="s" s="15">
        <v>1602</v>
      </c>
      <c r="H1051" t="s" s="16">
        <v>21</v>
      </c>
      <c r="I1051" t="s" s="13">
        <v>22</v>
      </c>
      <c r="J1051" t="s" s="13">
        <v>30</v>
      </c>
      <c r="K1051" t="n" s="17">
        <v>1.0</v>
      </c>
      <c r="L1051" t="n" s="17">
        <v>1208.2</v>
      </c>
      <c r="M1051" t="s" s="18">
        <v>24</v>
      </c>
    </row>
    <row r="1052">
      <c r="A1052" t="s" s="13">
        <v>1587</v>
      </c>
      <c r="B1052" t="n" s="14">
        <v>1239.0</v>
      </c>
      <c r="C1052" t="s" s="13">
        <v>1603</v>
      </c>
      <c r="D1052" t="s" s="13">
        <v>1589</v>
      </c>
      <c r="E1052" t="s" s="13">
        <v>1590</v>
      </c>
      <c r="F1052" t="n" s="14">
        <v>64.0</v>
      </c>
      <c r="G1052" t="s" s="15">
        <v>1604</v>
      </c>
      <c r="H1052" t="s" s="16">
        <v>46</v>
      </c>
      <c r="I1052" t="s" s="13">
        <v>47</v>
      </c>
      <c r="J1052" t="s" s="13">
        <v>30</v>
      </c>
      <c r="K1052" t="n" s="17">
        <v>0.83</v>
      </c>
      <c r="L1052" t="n" s="17">
        <v>1676.25</v>
      </c>
      <c r="M1052" t="s" s="18">
        <v>24</v>
      </c>
    </row>
    <row r="1053">
      <c r="A1053" t="s" s="13">
        <v>1587</v>
      </c>
      <c r="B1053" t="n" s="14">
        <v>57.0</v>
      </c>
      <c r="C1053" t="s" s="13">
        <v>1605</v>
      </c>
      <c r="D1053" t="s" s="13">
        <v>1606</v>
      </c>
      <c r="E1053" t="s" s="13">
        <v>1607</v>
      </c>
      <c r="F1053" t="n" s="14">
        <v>10033.0</v>
      </c>
      <c r="G1053" t="s" s="15">
        <v>1608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1636.01</v>
      </c>
      <c r="M1053" t="s" s="18">
        <v>24</v>
      </c>
    </row>
    <row r="1054">
      <c r="A1054" t="s" s="13">
        <v>1587</v>
      </c>
      <c r="B1054" t="n" s="14">
        <v>1526.0</v>
      </c>
      <c r="C1054" t="s" s="13">
        <v>1609</v>
      </c>
      <c r="D1054" t="s" s="13">
        <v>1589</v>
      </c>
      <c r="E1054" t="s" s="13">
        <v>1590</v>
      </c>
      <c r="F1054" t="n" s="14">
        <v>9201.0</v>
      </c>
      <c r="G1054" t="s" s="15">
        <v>1610</v>
      </c>
      <c r="H1054" t="s" s="16">
        <v>46</v>
      </c>
      <c r="I1054" t="s" s="13">
        <v>47</v>
      </c>
      <c r="J1054" t="s" s="13">
        <v>23</v>
      </c>
      <c r="K1054" t="n" s="17">
        <v>0.75</v>
      </c>
      <c r="L1054" t="n" s="17">
        <v>1677.92</v>
      </c>
      <c r="M1054" t="s" s="18">
        <v>24</v>
      </c>
    </row>
    <row r="1055">
      <c r="A1055" t="s" s="13">
        <v>1587</v>
      </c>
      <c r="B1055" t="n" s="14">
        <v>8025.0</v>
      </c>
      <c r="C1055" t="s" s="13">
        <v>1611</v>
      </c>
      <c r="D1055" t="s" s="13">
        <v>1589</v>
      </c>
      <c r="E1055" t="s" s="13">
        <v>1590</v>
      </c>
      <c r="F1055" t="n" s="14">
        <v>13732.0</v>
      </c>
      <c r="G1055" t="s" s="15">
        <v>1612</v>
      </c>
      <c r="H1055" t="s" s="16">
        <v>21</v>
      </c>
      <c r="I1055" t="s" s="13">
        <v>22</v>
      </c>
      <c r="J1055" t="s" s="13">
        <v>23</v>
      </c>
      <c r="K1055" t="n" s="17">
        <v>0.2</v>
      </c>
      <c r="L1055" t="n" s="17">
        <v>1389.05</v>
      </c>
      <c r="M1055" t="s" s="18">
        <v>24</v>
      </c>
    </row>
    <row r="1056">
      <c r="A1056" t="s" s="13">
        <v>1587</v>
      </c>
      <c r="B1056" t="n" s="14">
        <v>8025.0</v>
      </c>
      <c r="C1056" t="s" s="13">
        <v>1611</v>
      </c>
      <c r="D1056" t="s" s="13">
        <v>1589</v>
      </c>
      <c r="E1056" t="s" s="13">
        <v>1590</v>
      </c>
      <c r="F1056" t="n" s="14">
        <v>10642.0</v>
      </c>
      <c r="G1056" t="s" s="15">
        <v>1613</v>
      </c>
      <c r="H1056" t="s" s="16">
        <v>21</v>
      </c>
      <c r="I1056" t="s" s="13">
        <v>22</v>
      </c>
      <c r="J1056" t="s" s="13">
        <v>30</v>
      </c>
      <c r="K1056" t="n" s="17">
        <v>1.2</v>
      </c>
      <c r="L1056" t="n" s="17">
        <v>1185.6</v>
      </c>
      <c r="M1056" t="s" s="18">
        <v>24</v>
      </c>
    </row>
    <row r="1057">
      <c r="A1057" t="s" s="13">
        <v>1587</v>
      </c>
      <c r="B1057" t="n" s="14">
        <v>8025.0</v>
      </c>
      <c r="C1057" t="s" s="13">
        <v>1611</v>
      </c>
      <c r="D1057" t="s" s="13">
        <v>1589</v>
      </c>
      <c r="E1057" t="s" s="13">
        <v>1590</v>
      </c>
      <c r="F1057" t="n" s="14">
        <v>8206.0</v>
      </c>
      <c r="G1057" t="s" s="15">
        <v>1614</v>
      </c>
      <c r="H1057" t="s" s="16">
        <v>21</v>
      </c>
      <c r="I1057" t="s" s="13">
        <v>22</v>
      </c>
      <c r="J1057" t="s" s="13">
        <v>30</v>
      </c>
      <c r="K1057" t="n" s="17">
        <v>0.1</v>
      </c>
      <c r="L1057" t="n" s="17">
        <v>1273.2</v>
      </c>
      <c r="M1057" t="s" s="18">
        <v>24</v>
      </c>
    </row>
    <row r="1058">
      <c r="A1058" t="s" s="13">
        <v>1587</v>
      </c>
      <c r="B1058" t="n" s="14">
        <v>8025.0</v>
      </c>
      <c r="C1058" t="s" s="13">
        <v>1611</v>
      </c>
      <c r="D1058" t="s" s="13">
        <v>1589</v>
      </c>
      <c r="E1058" t="s" s="13">
        <v>1590</v>
      </c>
      <c r="F1058" t="n" s="14">
        <v>12120.0</v>
      </c>
      <c r="G1058" t="s" s="15">
        <v>1615</v>
      </c>
      <c r="H1058" t="s" s="16">
        <v>21</v>
      </c>
      <c r="I1058" t="s" s="13">
        <v>22</v>
      </c>
      <c r="J1058" t="s" s="13">
        <v>30</v>
      </c>
      <c r="K1058" t="n" s="17">
        <v>0.96</v>
      </c>
      <c r="L1058" t="n" s="17">
        <v>864.01</v>
      </c>
      <c r="M1058" t="s" s="18">
        <v>24</v>
      </c>
    </row>
    <row r="1059">
      <c r="A1059" t="s" s="13">
        <v>1587</v>
      </c>
      <c r="B1059" t="n" s="14">
        <v>8025.0</v>
      </c>
      <c r="C1059" t="s" s="13">
        <v>1611</v>
      </c>
      <c r="D1059" t="s" s="13">
        <v>1589</v>
      </c>
      <c r="E1059" t="s" s="13">
        <v>1590</v>
      </c>
      <c r="F1059" t="n" s="14">
        <v>14367.0</v>
      </c>
      <c r="G1059" t="s" s="15">
        <v>1616</v>
      </c>
      <c r="H1059" t="s" s="16">
        <v>21</v>
      </c>
      <c r="I1059" t="s" s="13">
        <v>22</v>
      </c>
      <c r="J1059" t="s" s="13">
        <v>30</v>
      </c>
      <c r="K1059" t="n" s="17">
        <v>0.3</v>
      </c>
      <c r="L1059" t="n" s="17">
        <v>602.63</v>
      </c>
      <c r="M1059" t="s" s="18">
        <v>24</v>
      </c>
    </row>
    <row r="1060">
      <c r="A1060" t="s" s="13">
        <v>1587</v>
      </c>
      <c r="B1060" t="n" s="14">
        <v>8025.0</v>
      </c>
      <c r="C1060" t="s" s="13">
        <v>1611</v>
      </c>
      <c r="D1060" t="s" s="13">
        <v>1589</v>
      </c>
      <c r="E1060" t="s" s="13">
        <v>1590</v>
      </c>
      <c r="F1060" t="n" s="14">
        <v>12196.0</v>
      </c>
      <c r="G1060" t="s" s="15">
        <v>1617</v>
      </c>
      <c r="H1060" t="s" s="16">
        <v>112</v>
      </c>
      <c r="I1060" t="s" s="13">
        <v>113</v>
      </c>
      <c r="J1060" t="s" s="13">
        <v>23</v>
      </c>
      <c r="K1060" t="n" s="17">
        <v>0.3</v>
      </c>
      <c r="L1060" t="n" s="17">
        <v>845.37</v>
      </c>
      <c r="M1060" t="s" s="18">
        <v>30</v>
      </c>
    </row>
    <row r="1061">
      <c r="A1061" t="s" s="13">
        <v>1618</v>
      </c>
      <c r="B1061" t="n" s="14">
        <v>20571.0</v>
      </c>
      <c r="C1061" t="s" s="13">
        <v>1619</v>
      </c>
      <c r="D1061" t="s" s="13">
        <v>1620</v>
      </c>
      <c r="E1061" t="s" s="13">
        <v>1621</v>
      </c>
      <c r="F1061" t="n" s="14">
        <v>7759.0</v>
      </c>
      <c r="G1061" t="s" s="15">
        <v>1622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2242.72</v>
      </c>
      <c r="M1061" t="s" s="18">
        <v>24</v>
      </c>
    </row>
    <row r="1062">
      <c r="A1062" t="s" s="13">
        <v>1618</v>
      </c>
      <c r="B1062" t="n" s="14">
        <v>20568.0</v>
      </c>
      <c r="C1062" t="s" s="13">
        <v>1623</v>
      </c>
      <c r="D1062" t="s" s="13">
        <v>1620</v>
      </c>
      <c r="E1062" t="s" s="13">
        <v>1621</v>
      </c>
      <c r="F1062" t="n" s="14">
        <v>8938.0</v>
      </c>
      <c r="G1062" t="s" s="15">
        <v>1624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1624.89</v>
      </c>
      <c r="M1062" t="s" s="18">
        <v>24</v>
      </c>
    </row>
    <row r="1063">
      <c r="A1063" t="s" s="13">
        <v>1618</v>
      </c>
      <c r="B1063" t="n" s="14">
        <v>291.0</v>
      </c>
      <c r="C1063" t="s" s="13">
        <v>1625</v>
      </c>
      <c r="D1063" t="s" s="13">
        <v>1620</v>
      </c>
      <c r="E1063" t="s" s="13">
        <v>1621</v>
      </c>
      <c r="F1063" t="n" s="14">
        <v>8564.0</v>
      </c>
      <c r="G1063" t="s" s="15">
        <v>1626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2386.25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12367.0</v>
      </c>
      <c r="G1064" t="s" s="15">
        <v>1628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1414.18</v>
      </c>
      <c r="M1064" t="s" s="18">
        <v>24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13194.0</v>
      </c>
      <c r="G1065" t="s" s="15">
        <v>1629</v>
      </c>
      <c r="H1065" t="s" s="16">
        <v>46</v>
      </c>
      <c r="I1065" t="s" s="13">
        <v>47</v>
      </c>
      <c r="J1065" t="s" s="13">
        <v>23</v>
      </c>
      <c r="K1065" t="n" s="17">
        <v>0.38</v>
      </c>
      <c r="L1065" t="n" s="17">
        <v>1451.87</v>
      </c>
      <c r="M1065" t="s" s="18">
        <v>24</v>
      </c>
    </row>
    <row r="1066">
      <c r="A1066" t="s" s="13">
        <v>1618</v>
      </c>
      <c r="B1066" t="n" s="14">
        <v>7501.0</v>
      </c>
      <c r="C1066" t="s" s="13">
        <v>1627</v>
      </c>
      <c r="D1066" t="s" s="13">
        <v>1620</v>
      </c>
      <c r="E1066" t="s" s="13">
        <v>1621</v>
      </c>
      <c r="F1066" t="n" s="14">
        <v>12724.0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0.5</v>
      </c>
      <c r="L1066" t="n" s="17">
        <v>1758.1</v>
      </c>
      <c r="M1066" t="s" s="18">
        <v>24</v>
      </c>
    </row>
    <row r="1067">
      <c r="A1067" t="s" s="13">
        <v>1618</v>
      </c>
      <c r="B1067" t="n" s="14">
        <v>7501.0</v>
      </c>
      <c r="C1067" t="s" s="13">
        <v>1627</v>
      </c>
      <c r="D1067" t="s" s="13">
        <v>1620</v>
      </c>
      <c r="E1067" t="s" s="13">
        <v>1621</v>
      </c>
      <c r="F1067" t="n" s="14">
        <v>12996.0</v>
      </c>
      <c r="G1067" t="s" s="15">
        <v>1631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1466.38</v>
      </c>
      <c r="M1067" t="s" s="18">
        <v>24</v>
      </c>
    </row>
    <row r="1068">
      <c r="A1068" t="s" s="13">
        <v>1618</v>
      </c>
      <c r="B1068" t="n" s="14">
        <v>7501.0</v>
      </c>
      <c r="C1068" t="s" s="13">
        <v>1627</v>
      </c>
      <c r="D1068" t="s" s="13">
        <v>1620</v>
      </c>
      <c r="E1068" t="s" s="13">
        <v>1621</v>
      </c>
      <c r="F1068" t="n" s="14">
        <v>12564.0</v>
      </c>
      <c r="G1068" t="s" s="15">
        <v>1632</v>
      </c>
      <c r="H1068" t="s" s="16">
        <v>21</v>
      </c>
      <c r="I1068" t="s" s="13">
        <v>22</v>
      </c>
      <c r="J1068" t="s" s="13">
        <v>30</v>
      </c>
      <c r="K1068" t="n" s="17">
        <v>0.8</v>
      </c>
      <c r="L1068" t="n" s="17">
        <v>152.08</v>
      </c>
      <c r="M1068" t="s" s="18">
        <v>24</v>
      </c>
    </row>
    <row r="1069">
      <c r="A1069" t="s" s="13">
        <v>1618</v>
      </c>
      <c r="B1069" t="n" s="14">
        <v>7501.0</v>
      </c>
      <c r="C1069" t="s" s="13">
        <v>1627</v>
      </c>
      <c r="D1069" t="s" s="13">
        <v>1620</v>
      </c>
      <c r="E1069" t="s" s="13">
        <v>1621</v>
      </c>
      <c r="F1069" t="n" s="14">
        <v>12764.0</v>
      </c>
      <c r="G1069" t="s" s="15">
        <v>1633</v>
      </c>
      <c r="H1069" t="s" s="16">
        <v>21</v>
      </c>
      <c r="I1069" t="s" s="13">
        <v>22</v>
      </c>
      <c r="J1069" t="s" s="13">
        <v>23</v>
      </c>
      <c r="K1069" t="n" s="17">
        <v>0.7</v>
      </c>
      <c r="L1069" t="n" s="17">
        <v>1385.1</v>
      </c>
      <c r="M1069" t="s" s="18">
        <v>24</v>
      </c>
    </row>
    <row r="1070">
      <c r="A1070" t="s" s="13">
        <v>1618</v>
      </c>
      <c r="B1070" t="n" s="14">
        <v>7501.0</v>
      </c>
      <c r="C1070" t="s" s="13">
        <v>1627</v>
      </c>
      <c r="D1070" t="s" s="13">
        <v>1620</v>
      </c>
      <c r="E1070" t="s" s="13">
        <v>1621</v>
      </c>
      <c r="F1070" t="n" s="14">
        <v>10598.0</v>
      </c>
      <c r="G1070" t="s" s="15">
        <v>1634</v>
      </c>
      <c r="H1070" t="s" s="16">
        <v>21</v>
      </c>
      <c r="I1070" t="s" s="13">
        <v>22</v>
      </c>
      <c r="J1070" t="s" s="13">
        <v>23</v>
      </c>
      <c r="K1070" t="n" s="17">
        <v>1.2</v>
      </c>
      <c r="L1070" t="n" s="17">
        <v>1405.82</v>
      </c>
      <c r="M1070" t="s" s="18">
        <v>24</v>
      </c>
    </row>
    <row r="1071">
      <c r="A1071" t="s" s="13">
        <v>1618</v>
      </c>
      <c r="B1071" t="n" s="14">
        <v>7501.0</v>
      </c>
      <c r="C1071" t="s" s="13">
        <v>1627</v>
      </c>
      <c r="D1071" t="s" s="13">
        <v>1620</v>
      </c>
      <c r="E1071" t="s" s="13">
        <v>1621</v>
      </c>
      <c r="F1071" t="n" s="14">
        <v>5945.0</v>
      </c>
      <c r="G1071" t="s" s="15">
        <v>1635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1473.84</v>
      </c>
      <c r="M1071" t="s" s="18">
        <v>24</v>
      </c>
    </row>
    <row r="1072">
      <c r="A1072" t="s" s="13">
        <v>1618</v>
      </c>
      <c r="B1072" t="n" s="14">
        <v>7501.0</v>
      </c>
      <c r="C1072" t="s" s="13">
        <v>1627</v>
      </c>
      <c r="D1072" t="s" s="13">
        <v>1620</v>
      </c>
      <c r="E1072" t="s" s="13">
        <v>1621</v>
      </c>
      <c r="F1072" t="n" s="14">
        <v>13175.0</v>
      </c>
      <c r="G1072" t="s" s="15">
        <v>1636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1177.56</v>
      </c>
      <c r="M1072" t="s" s="18">
        <v>24</v>
      </c>
    </row>
    <row r="1073">
      <c r="A1073" t="s" s="13">
        <v>1637</v>
      </c>
      <c r="B1073" t="n" s="14">
        <v>20128.0</v>
      </c>
      <c r="C1073" t="s" s="13">
        <v>1638</v>
      </c>
      <c r="D1073" t="s" s="13">
        <v>1639</v>
      </c>
      <c r="E1073" t="s" s="13">
        <v>1640</v>
      </c>
      <c r="F1073" t="n" s="14">
        <v>6361.0</v>
      </c>
      <c r="G1073" t="s" s="15">
        <v>1641</v>
      </c>
      <c r="H1073" t="s" s="16">
        <v>21</v>
      </c>
      <c r="I1073" t="s" s="13">
        <v>22</v>
      </c>
      <c r="J1073" t="s" s="13">
        <v>23</v>
      </c>
      <c r="K1073" t="n" s="17">
        <v>1.2</v>
      </c>
      <c r="L1073" t="n" s="17">
        <v>2398.47</v>
      </c>
      <c r="M1073" t="s" s="18">
        <v>24</v>
      </c>
    </row>
    <row r="1074">
      <c r="A1074" t="s" s="13">
        <v>1637</v>
      </c>
      <c r="B1074" t="n" s="14">
        <v>20598.0</v>
      </c>
      <c r="C1074" t="s" s="13">
        <v>1642</v>
      </c>
      <c r="D1074" t="s" s="13">
        <v>1643</v>
      </c>
      <c r="E1074" t="s" s="13">
        <v>1644</v>
      </c>
      <c r="F1074" t="n" s="14">
        <v>8372.0</v>
      </c>
      <c r="G1074" t="s" s="15">
        <v>1645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1592.36</v>
      </c>
      <c r="M1074" t="s" s="18">
        <v>24</v>
      </c>
    </row>
    <row r="1075">
      <c r="A1075" t="s" s="13">
        <v>1637</v>
      </c>
      <c r="B1075" t="n" s="14">
        <v>20680.0</v>
      </c>
      <c r="C1075" t="s" s="13">
        <v>1646</v>
      </c>
      <c r="D1075" t="s" s="13">
        <v>1639</v>
      </c>
      <c r="E1075" t="s" s="13">
        <v>1640</v>
      </c>
      <c r="F1075" t="n" s="14">
        <v>6539.0</v>
      </c>
      <c r="G1075" t="s" s="15">
        <v>1647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1822.78</v>
      </c>
      <c r="M1075" t="s" s="18">
        <v>24</v>
      </c>
    </row>
    <row r="1076">
      <c r="A1076" t="s" s="13">
        <v>1637</v>
      </c>
      <c r="B1076" t="n" s="14">
        <v>20692.0</v>
      </c>
      <c r="C1076" t="s" s="13">
        <v>1648</v>
      </c>
      <c r="D1076" t="s" s="13">
        <v>1649</v>
      </c>
      <c r="E1076" t="s" s="13">
        <v>1640</v>
      </c>
      <c r="F1076" t="n" s="14">
        <v>11844.0</v>
      </c>
      <c r="G1076" t="s" s="15">
        <v>1650</v>
      </c>
      <c r="H1076" t="s" s="16">
        <v>46</v>
      </c>
      <c r="I1076" t="s" s="13">
        <v>47</v>
      </c>
      <c r="J1076" t="s" s="13">
        <v>23</v>
      </c>
      <c r="K1076" t="n" s="17">
        <v>0.75</v>
      </c>
      <c r="L1076" t="n" s="17">
        <v>1872.88</v>
      </c>
      <c r="M1076" t="s" s="18">
        <v>24</v>
      </c>
    </row>
    <row r="1077">
      <c r="A1077" t="s" s="13">
        <v>1637</v>
      </c>
      <c r="B1077" t="n" s="14">
        <v>20693.0</v>
      </c>
      <c r="C1077" t="s" s="13">
        <v>1651</v>
      </c>
      <c r="D1077" t="s" s="13">
        <v>1652</v>
      </c>
      <c r="E1077" t="s" s="13">
        <v>1640</v>
      </c>
      <c r="F1077" t="n" s="14">
        <v>6863.0</v>
      </c>
      <c r="G1077" t="s" s="15">
        <v>1653</v>
      </c>
      <c r="H1077" t="s" s="16">
        <v>46</v>
      </c>
      <c r="I1077" t="s" s="13">
        <v>47</v>
      </c>
      <c r="J1077" t="s" s="13">
        <v>30</v>
      </c>
      <c r="K1077" t="n" s="17">
        <v>0.75</v>
      </c>
      <c r="L1077" t="n" s="17">
        <v>2388.31</v>
      </c>
      <c r="M1077" t="s" s="18">
        <v>24</v>
      </c>
    </row>
    <row r="1078">
      <c r="A1078" t="s" s="13">
        <v>1637</v>
      </c>
      <c r="B1078" t="n" s="14">
        <v>20386.0</v>
      </c>
      <c r="C1078" t="s" s="13">
        <v>1654</v>
      </c>
      <c r="D1078" t="s" s="13">
        <v>1655</v>
      </c>
      <c r="E1078" t="s" s="13">
        <v>1656</v>
      </c>
      <c r="F1078" t="n" s="14">
        <v>7165.0</v>
      </c>
      <c r="G1078" t="s" s="15">
        <v>1657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1878.94</v>
      </c>
      <c r="M1078" t="s" s="18">
        <v>24</v>
      </c>
    </row>
    <row r="1079">
      <c r="A1079" t="s" s="13">
        <v>1637</v>
      </c>
      <c r="B1079" t="n" s="14">
        <v>20352.0</v>
      </c>
      <c r="C1079" t="s" s="13">
        <v>1658</v>
      </c>
      <c r="D1079" t="s" s="13">
        <v>1659</v>
      </c>
      <c r="E1079" t="s" s="13">
        <v>1640</v>
      </c>
      <c r="F1079" t="n" s="14">
        <v>6438.0</v>
      </c>
      <c r="G1079" t="s" s="15">
        <v>1660</v>
      </c>
      <c r="H1079" t="s" s="16">
        <v>46</v>
      </c>
      <c r="I1079" t="s" s="13">
        <v>47</v>
      </c>
      <c r="J1079" t="s" s="13">
        <v>23</v>
      </c>
      <c r="K1079" t="n" s="17">
        <v>0.75</v>
      </c>
      <c r="L1079" t="n" s="17">
        <v>2104.25</v>
      </c>
      <c r="M1079" t="s" s="18">
        <v>24</v>
      </c>
    </row>
    <row r="1080">
      <c r="A1080" t="s" s="13">
        <v>1637</v>
      </c>
      <c r="B1080" t="n" s="14">
        <v>7715.0</v>
      </c>
      <c r="C1080" t="s" s="13">
        <v>1661</v>
      </c>
      <c r="D1080" t="s" s="13">
        <v>1662</v>
      </c>
      <c r="E1080" t="s" s="13">
        <v>1640</v>
      </c>
      <c r="F1080" t="n" s="14">
        <v>9898.0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1756.59</v>
      </c>
      <c r="M1080" t="s" s="18">
        <v>24</v>
      </c>
    </row>
    <row r="1081">
      <c r="A1081" t="s" s="13">
        <v>1637</v>
      </c>
      <c r="B1081" t="n" s="14">
        <v>7715.0</v>
      </c>
      <c r="C1081" t="s" s="13">
        <v>1661</v>
      </c>
      <c r="D1081" t="s" s="13">
        <v>1662</v>
      </c>
      <c r="E1081" t="s" s="13">
        <v>1640</v>
      </c>
      <c r="F1081" t="n" s="14">
        <v>9499.0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1498.13</v>
      </c>
      <c r="M1081" t="s" s="18">
        <v>24</v>
      </c>
    </row>
    <row r="1082">
      <c r="A1082" t="s" s="13">
        <v>1637</v>
      </c>
      <c r="B1082" t="n" s="14">
        <v>7715.0</v>
      </c>
      <c r="C1082" t="s" s="13">
        <v>1661</v>
      </c>
      <c r="D1082" t="s" s="13">
        <v>1662</v>
      </c>
      <c r="E1082" t="s" s="13">
        <v>1640</v>
      </c>
      <c r="F1082" t="n" s="14">
        <v>14056.0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0.67</v>
      </c>
      <c r="L1082" t="n" s="17">
        <v>1606.46</v>
      </c>
      <c r="M1082" t="s" s="18">
        <v>24</v>
      </c>
    </row>
    <row r="1083">
      <c r="A1083" t="s" s="13">
        <v>1637</v>
      </c>
      <c r="B1083" t="n" s="14">
        <v>7715.0</v>
      </c>
      <c r="C1083" t="s" s="13">
        <v>1661</v>
      </c>
      <c r="D1083" t="s" s="13">
        <v>1662</v>
      </c>
      <c r="E1083" t="s" s="13">
        <v>1640</v>
      </c>
      <c r="F1083" t="n" s="14">
        <v>12377.0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1619.73</v>
      </c>
      <c r="M1083" t="s" s="18">
        <v>24</v>
      </c>
    </row>
    <row r="1084">
      <c r="A1084" t="s" s="13">
        <v>1637</v>
      </c>
      <c r="B1084" t="n" s="14">
        <v>7715.0</v>
      </c>
      <c r="C1084" t="s" s="13">
        <v>1661</v>
      </c>
      <c r="D1084" t="s" s="13">
        <v>1662</v>
      </c>
      <c r="E1084" t="s" s="13">
        <v>1640</v>
      </c>
      <c r="F1084" t="n" s="14">
        <v>9498.0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1649.76</v>
      </c>
      <c r="M1084" t="s" s="18">
        <v>24</v>
      </c>
    </row>
    <row r="1085">
      <c r="A1085" t="s" s="13">
        <v>1637</v>
      </c>
      <c r="B1085" t="n" s="14">
        <v>7715.0</v>
      </c>
      <c r="C1085" t="s" s="13">
        <v>1661</v>
      </c>
      <c r="D1085" t="s" s="13">
        <v>1662</v>
      </c>
      <c r="E1085" t="s" s="13">
        <v>1640</v>
      </c>
      <c r="F1085" t="n" s="14">
        <v>11251.0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1370.87</v>
      </c>
      <c r="M1085" t="s" s="18">
        <v>24</v>
      </c>
    </row>
    <row r="1086">
      <c r="A1086" t="s" s="13">
        <v>1637</v>
      </c>
      <c r="B1086" t="n" s="14">
        <v>7715.0</v>
      </c>
      <c r="C1086" t="s" s="13">
        <v>1661</v>
      </c>
      <c r="D1086" t="s" s="13">
        <v>1662</v>
      </c>
      <c r="E1086" t="s" s="13">
        <v>1640</v>
      </c>
      <c r="F1086" t="n" s="14">
        <v>13104.0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1701.65</v>
      </c>
      <c r="M1086" t="s" s="18">
        <v>24</v>
      </c>
    </row>
    <row r="1087">
      <c r="A1087" t="s" s="13">
        <v>1637</v>
      </c>
      <c r="B1087" t="n" s="14">
        <v>7715.0</v>
      </c>
      <c r="C1087" t="s" s="13">
        <v>1661</v>
      </c>
      <c r="D1087" t="s" s="13">
        <v>1662</v>
      </c>
      <c r="E1087" t="s" s="13">
        <v>1640</v>
      </c>
      <c r="F1087" t="n" s="14">
        <v>17312.0</v>
      </c>
      <c r="G1087" t="s" s="15">
        <v>1670</v>
      </c>
      <c r="H1087" t="s" s="16">
        <v>112</v>
      </c>
      <c r="I1087" t="s" s="13">
        <v>113</v>
      </c>
      <c r="J1087" t="s" s="13">
        <v>30</v>
      </c>
      <c r="K1087" t="n" s="17">
        <v>1.0</v>
      </c>
      <c r="L1087" t="n" s="17">
        <v>551.33</v>
      </c>
      <c r="M1087" t="s" s="18">
        <v>30</v>
      </c>
    </row>
    <row r="1088">
      <c r="A1088" t="s" s="13">
        <v>1637</v>
      </c>
      <c r="B1088" t="n" s="14">
        <v>7715.0</v>
      </c>
      <c r="C1088" t="s" s="13">
        <v>1661</v>
      </c>
      <c r="D1088" t="s" s="13">
        <v>1662</v>
      </c>
      <c r="E1088" t="s" s="13">
        <v>1640</v>
      </c>
      <c r="F1088" t="n" s="14">
        <v>11373.0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1816.12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1661</v>
      </c>
      <c r="D1089" t="s" s="13">
        <v>1662</v>
      </c>
      <c r="E1089" t="s" s="13">
        <v>1640</v>
      </c>
      <c r="F1089" t="n" s="14">
        <v>4612.0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1611.8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1661</v>
      </c>
      <c r="D1090" t="s" s="13">
        <v>1662</v>
      </c>
      <c r="E1090" t="s" s="13">
        <v>1640</v>
      </c>
      <c r="F1090" t="n" s="14">
        <v>12330.0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1659.51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1661</v>
      </c>
      <c r="D1091" t="s" s="13">
        <v>1662</v>
      </c>
      <c r="E1091" t="s" s="13">
        <v>1640</v>
      </c>
      <c r="F1091" t="n" s="14">
        <v>12702.0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1482.14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1661</v>
      </c>
      <c r="D1092" t="s" s="13">
        <v>1662</v>
      </c>
      <c r="E1092" t="s" s="13">
        <v>1640</v>
      </c>
      <c r="F1092" t="n" s="14">
        <v>6803.0</v>
      </c>
      <c r="G1092" t="s" s="15">
        <v>1675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1380.33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1661</v>
      </c>
      <c r="D1093" t="s" s="13">
        <v>1662</v>
      </c>
      <c r="E1093" t="s" s="13">
        <v>1640</v>
      </c>
      <c r="F1093" t="n" s="14">
        <v>12610.0</v>
      </c>
      <c r="G1093" t="s" s="15">
        <v>1676</v>
      </c>
      <c r="H1093" t="s" s="16">
        <v>46</v>
      </c>
      <c r="I1093" t="s" s="13">
        <v>47</v>
      </c>
      <c r="J1093" t="s" s="13">
        <v>30</v>
      </c>
      <c r="K1093" t="n" s="17">
        <v>0.15</v>
      </c>
      <c r="L1093" t="n" s="17">
        <v>1004.33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1661</v>
      </c>
      <c r="D1094" t="s" s="13">
        <v>1662</v>
      </c>
      <c r="E1094" t="s" s="13">
        <v>1640</v>
      </c>
      <c r="F1094" t="n" s="14">
        <v>6097.0</v>
      </c>
      <c r="G1094" t="s" s="15">
        <v>1677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1935.88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1661</v>
      </c>
      <c r="D1095" t="s" s="13">
        <v>1662</v>
      </c>
      <c r="E1095" t="s" s="13">
        <v>1640</v>
      </c>
      <c r="F1095" t="n" s="14">
        <v>12886.0</v>
      </c>
      <c r="G1095" t="s" s="15">
        <v>1678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1471.9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1661</v>
      </c>
      <c r="D1096" t="s" s="13">
        <v>1662</v>
      </c>
      <c r="E1096" t="s" s="13">
        <v>1640</v>
      </c>
      <c r="F1096" t="n" s="14">
        <v>12779.0</v>
      </c>
      <c r="G1096" t="s" s="15">
        <v>1679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1808.34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1661</v>
      </c>
      <c r="D1097" t="s" s="13">
        <v>1662</v>
      </c>
      <c r="E1097" t="s" s="13">
        <v>1640</v>
      </c>
      <c r="F1097" t="n" s="14">
        <v>12381.0</v>
      </c>
      <c r="G1097" t="s" s="15">
        <v>1680</v>
      </c>
      <c r="H1097" t="s" s="16">
        <v>46</v>
      </c>
      <c r="I1097" t="s" s="13">
        <v>47</v>
      </c>
      <c r="J1097" t="s" s="13">
        <v>23</v>
      </c>
      <c r="K1097" t="n" s="17">
        <v>0.75</v>
      </c>
      <c r="L1097" t="n" s="17">
        <v>1331.89</v>
      </c>
      <c r="M1097" t="s" s="18">
        <v>24</v>
      </c>
    </row>
    <row r="1098">
      <c r="A1098" t="s" s="13">
        <v>1637</v>
      </c>
      <c r="B1098" t="n" s="14">
        <v>20507.0</v>
      </c>
      <c r="C1098" t="s" s="13">
        <v>1681</v>
      </c>
      <c r="D1098" t="s" s="13">
        <v>1682</v>
      </c>
      <c r="E1098" t="s" s="13">
        <v>1640</v>
      </c>
      <c r="F1098" t="n" s="14">
        <v>8593.0</v>
      </c>
      <c r="G1098" t="s" s="15">
        <v>1683</v>
      </c>
      <c r="H1098" t="s" s="16">
        <v>46</v>
      </c>
      <c r="I1098" t="s" s="13">
        <v>47</v>
      </c>
      <c r="J1098" t="s" s="13">
        <v>30</v>
      </c>
      <c r="K1098" t="n" s="17">
        <v>0.83</v>
      </c>
      <c r="L1098" t="n" s="17">
        <v>2101.64</v>
      </c>
      <c r="M1098" t="s" s="18">
        <v>24</v>
      </c>
    </row>
    <row r="1099">
      <c r="A1099" t="s" s="13">
        <v>1637</v>
      </c>
      <c r="B1099" t="n" s="14">
        <v>20710.0</v>
      </c>
      <c r="C1099" t="s" s="13">
        <v>1684</v>
      </c>
      <c r="D1099" t="s" s="13">
        <v>1685</v>
      </c>
      <c r="E1099" t="s" s="13">
        <v>1686</v>
      </c>
      <c r="F1099" t="n" s="14">
        <v>8481.0</v>
      </c>
      <c r="G1099" t="s" s="15">
        <v>1687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1717.65</v>
      </c>
      <c r="M1099" t="s" s="18">
        <v>24</v>
      </c>
    </row>
    <row r="1100">
      <c r="A1100" t="s" s="13">
        <v>1637</v>
      </c>
      <c r="B1100" t="n" s="14">
        <v>1532.0</v>
      </c>
      <c r="C1100" t="s" s="13">
        <v>1688</v>
      </c>
      <c r="D1100" t="s" s="13">
        <v>1689</v>
      </c>
      <c r="E1100" t="s" s="13">
        <v>1690</v>
      </c>
      <c r="F1100" t="n" s="14">
        <v>12545.0</v>
      </c>
      <c r="G1100" t="s" s="15">
        <v>1691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1774.33</v>
      </c>
      <c r="M1100" t="s" s="18">
        <v>24</v>
      </c>
    </row>
    <row r="1101">
      <c r="A1101" t="s" s="13">
        <v>1637</v>
      </c>
      <c r="B1101" t="n" s="14">
        <v>20317.0</v>
      </c>
      <c r="C1101" t="s" s="13">
        <v>1692</v>
      </c>
      <c r="D1101" t="s" s="13">
        <v>1639</v>
      </c>
      <c r="E1101" t="s" s="13">
        <v>1640</v>
      </c>
      <c r="F1101" t="n" s="14">
        <v>7895.0</v>
      </c>
      <c r="G1101" t="s" s="15">
        <v>1693</v>
      </c>
      <c r="H1101" t="s" s="16">
        <v>21</v>
      </c>
      <c r="I1101" t="s" s="13">
        <v>22</v>
      </c>
      <c r="J1101" t="s" s="13">
        <v>23</v>
      </c>
      <c r="K1101" t="n" s="17">
        <v>1.2</v>
      </c>
      <c r="L1101" t="n" s="17">
        <v>1473.92</v>
      </c>
      <c r="M1101" t="s" s="18">
        <v>24</v>
      </c>
    </row>
    <row r="1102">
      <c r="A1102" t="s" s="13">
        <v>1637</v>
      </c>
      <c r="B1102" t="n" s="14">
        <v>20378.0</v>
      </c>
      <c r="C1102" t="s" s="13">
        <v>1694</v>
      </c>
      <c r="D1102" t="s" s="13">
        <v>1695</v>
      </c>
      <c r="E1102" t="s" s="13">
        <v>1696</v>
      </c>
      <c r="F1102" t="n" s="14">
        <v>6848.0</v>
      </c>
      <c r="G1102" t="s" s="15">
        <v>1697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2398.95</v>
      </c>
      <c r="M1102" t="s" s="18">
        <v>24</v>
      </c>
    </row>
    <row r="1103">
      <c r="A1103" t="s" s="13">
        <v>1637</v>
      </c>
      <c r="B1103" t="n" s="14">
        <v>20715.0</v>
      </c>
      <c r="C1103" t="s" s="13">
        <v>1698</v>
      </c>
      <c r="D1103" t="s" s="13">
        <v>1699</v>
      </c>
      <c r="E1103" t="s" s="13">
        <v>1700</v>
      </c>
      <c r="F1103" t="n" s="14">
        <v>6255.0</v>
      </c>
      <c r="G1103" t="s" s="15">
        <v>1701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1957.44</v>
      </c>
      <c r="M1103" t="s" s="18">
        <v>24</v>
      </c>
    </row>
    <row r="1104">
      <c r="A1104" t="s" s="13">
        <v>1637</v>
      </c>
      <c r="B1104" t="n" s="14">
        <v>1591.0</v>
      </c>
      <c r="C1104" t="s" s="13">
        <v>1702</v>
      </c>
      <c r="D1104" t="s" s="13">
        <v>1703</v>
      </c>
      <c r="E1104" t="s" s="13">
        <v>1704</v>
      </c>
      <c r="F1104" t="n" s="14">
        <v>12778.0</v>
      </c>
      <c r="G1104" t="s" s="15">
        <v>1705</v>
      </c>
      <c r="H1104" t="s" s="16">
        <v>21</v>
      </c>
      <c r="I1104" t="s" s="13">
        <v>22</v>
      </c>
      <c r="J1104" t="s" s="13">
        <v>23</v>
      </c>
      <c r="K1104" t="n" s="17">
        <v>0.2</v>
      </c>
      <c r="L1104" t="n" s="17">
        <v>2173.6</v>
      </c>
      <c r="M1104" t="s" s="18">
        <v>24</v>
      </c>
    </row>
    <row r="1105">
      <c r="A1105" t="s" s="13">
        <v>1637</v>
      </c>
      <c r="B1105" t="n" s="14">
        <v>1591.0</v>
      </c>
      <c r="C1105" t="s" s="13">
        <v>1702</v>
      </c>
      <c r="D1105" t="s" s="13">
        <v>1703</v>
      </c>
      <c r="E1105" t="s" s="13">
        <v>1704</v>
      </c>
      <c r="F1105" t="n" s="14">
        <v>8936.0</v>
      </c>
      <c r="G1105" t="s" s="15">
        <v>1706</v>
      </c>
      <c r="H1105" t="s" s="16">
        <v>21</v>
      </c>
      <c r="I1105" t="s" s="13">
        <v>22</v>
      </c>
      <c r="J1105" t="s" s="13">
        <v>23</v>
      </c>
      <c r="K1105" t="n" s="17">
        <v>0.8</v>
      </c>
      <c r="L1105" t="n" s="17">
        <v>1924.06</v>
      </c>
      <c r="M1105" t="s" s="18">
        <v>24</v>
      </c>
    </row>
    <row r="1106">
      <c r="A1106" t="s" s="13">
        <v>1637</v>
      </c>
      <c r="B1106" t="n" s="14">
        <v>186.0</v>
      </c>
      <c r="C1106" t="s" s="13">
        <v>1707</v>
      </c>
      <c r="D1106" t="s" s="13">
        <v>1708</v>
      </c>
      <c r="E1106" t="s" s="13">
        <v>1640</v>
      </c>
      <c r="F1106" t="n" s="14">
        <v>10260.0</v>
      </c>
      <c r="G1106" t="s" s="15">
        <v>1709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1550.66</v>
      </c>
      <c r="M1106" t="s" s="18">
        <v>24</v>
      </c>
    </row>
    <row r="1107">
      <c r="A1107" t="s" s="13">
        <v>1637</v>
      </c>
      <c r="B1107" t="n" s="14">
        <v>20679.0</v>
      </c>
      <c r="C1107" t="s" s="13">
        <v>1710</v>
      </c>
      <c r="D1107" t="s" s="13">
        <v>1711</v>
      </c>
      <c r="E1107" t="s" s="13">
        <v>1712</v>
      </c>
      <c r="F1107" t="n" s="14">
        <v>12726.0</v>
      </c>
      <c r="G1107" t="s" s="15">
        <v>1713</v>
      </c>
      <c r="H1107" t="s" s="16">
        <v>21</v>
      </c>
      <c r="I1107" t="s" s="13">
        <v>22</v>
      </c>
      <c r="J1107" t="s" s="13">
        <v>23</v>
      </c>
      <c r="K1107" t="n" s="17">
        <v>0.75</v>
      </c>
      <c r="L1107" t="n" s="17">
        <v>1546.75</v>
      </c>
      <c r="M1107" t="s" s="18">
        <v>24</v>
      </c>
    </row>
    <row r="1108">
      <c r="A1108" t="s" s="13">
        <v>1637</v>
      </c>
      <c r="B1108" t="n" s="14">
        <v>20679.0</v>
      </c>
      <c r="C1108" t="s" s="13">
        <v>1710</v>
      </c>
      <c r="D1108" t="s" s="13">
        <v>1711</v>
      </c>
      <c r="E1108" t="s" s="13">
        <v>1712</v>
      </c>
      <c r="F1108" t="n" s="14">
        <v>9521.0</v>
      </c>
      <c r="G1108" t="s" s="15">
        <v>1714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1583.69</v>
      </c>
      <c r="M1108" t="s" s="18">
        <v>24</v>
      </c>
    </row>
    <row r="1109">
      <c r="A1109" t="s" s="13">
        <v>1637</v>
      </c>
      <c r="B1109" t="n" s="14">
        <v>20679.0</v>
      </c>
      <c r="C1109" t="s" s="13">
        <v>1710</v>
      </c>
      <c r="D1109" t="s" s="13">
        <v>1711</v>
      </c>
      <c r="E1109" t="s" s="13">
        <v>1712</v>
      </c>
      <c r="F1109" t="n" s="14">
        <v>13263.0</v>
      </c>
      <c r="G1109" t="s" s="15">
        <v>1715</v>
      </c>
      <c r="H1109" t="s" s="16">
        <v>21</v>
      </c>
      <c r="I1109" t="s" s="13">
        <v>22</v>
      </c>
      <c r="J1109" t="s" s="13">
        <v>23</v>
      </c>
      <c r="K1109" t="n" s="17">
        <v>0.75</v>
      </c>
      <c r="L1109" t="n" s="17">
        <v>1401.77</v>
      </c>
      <c r="M1109" t="s" s="18">
        <v>24</v>
      </c>
    </row>
    <row r="1110">
      <c r="A1110" t="s" s="13">
        <v>1637</v>
      </c>
      <c r="B1110" t="n" s="14">
        <v>20667.0</v>
      </c>
      <c r="C1110" t="s" s="13">
        <v>1716</v>
      </c>
      <c r="D1110" t="s" s="13">
        <v>1717</v>
      </c>
      <c r="E1110" t="s" s="13">
        <v>1640</v>
      </c>
      <c r="F1110" t="n" s="14">
        <v>11510.0</v>
      </c>
      <c r="G1110" t="s" s="15">
        <v>1718</v>
      </c>
      <c r="H1110" t="s" s="16">
        <v>46</v>
      </c>
      <c r="I1110" t="s" s="13">
        <v>47</v>
      </c>
      <c r="J1110" t="s" s="13">
        <v>23</v>
      </c>
      <c r="K1110" t="n" s="17">
        <v>0.29</v>
      </c>
      <c r="L1110" t="n" s="17">
        <v>1615.97</v>
      </c>
      <c r="M1110" t="s" s="18">
        <v>24</v>
      </c>
    </row>
    <row r="1111">
      <c r="A1111" t="s" s="13">
        <v>1637</v>
      </c>
      <c r="B1111" t="n" s="14">
        <v>20667.0</v>
      </c>
      <c r="C1111" t="s" s="13">
        <v>1716</v>
      </c>
      <c r="D1111" t="s" s="13">
        <v>1717</v>
      </c>
      <c r="E1111" t="s" s="13">
        <v>1640</v>
      </c>
      <c r="F1111" t="n" s="14">
        <v>12517.0</v>
      </c>
      <c r="G1111" t="s" s="15">
        <v>1719</v>
      </c>
      <c r="H1111" t="s" s="16">
        <v>46</v>
      </c>
      <c r="I1111" t="s" s="13">
        <v>47</v>
      </c>
      <c r="J1111" t="s" s="13">
        <v>23</v>
      </c>
      <c r="K1111" t="n" s="17">
        <v>0.7</v>
      </c>
      <c r="L1111" t="n" s="17">
        <v>2247.07</v>
      </c>
      <c r="M1111" t="s" s="18">
        <v>24</v>
      </c>
    </row>
    <row r="1112">
      <c r="A1112" t="s" s="13">
        <v>1637</v>
      </c>
      <c r="B1112" t="n" s="14">
        <v>20667.0</v>
      </c>
      <c r="C1112" t="s" s="13">
        <v>1716</v>
      </c>
      <c r="D1112" t="s" s="13">
        <v>1717</v>
      </c>
      <c r="E1112" t="s" s="13">
        <v>1640</v>
      </c>
      <c r="F1112" t="n" s="14">
        <v>12819.0</v>
      </c>
      <c r="G1112" t="s" s="15">
        <v>1720</v>
      </c>
      <c r="H1112" t="s" s="16">
        <v>46</v>
      </c>
      <c r="I1112" t="s" s="13">
        <v>47</v>
      </c>
      <c r="J1112" t="s" s="13">
        <v>23</v>
      </c>
      <c r="K1112" t="n" s="17">
        <v>0.81</v>
      </c>
      <c r="L1112" t="n" s="17">
        <v>2370.27</v>
      </c>
      <c r="M1112" t="s" s="18">
        <v>24</v>
      </c>
    </row>
    <row r="1113">
      <c r="A1113" t="s" s="13">
        <v>1637</v>
      </c>
      <c r="B1113" t="n" s="14">
        <v>20677.0</v>
      </c>
      <c r="C1113" t="s" s="13">
        <v>1721</v>
      </c>
      <c r="D1113" t="s" s="13">
        <v>1639</v>
      </c>
      <c r="E1113" t="s" s="13">
        <v>1640</v>
      </c>
      <c r="F1113" t="n" s="14">
        <v>13042.0</v>
      </c>
      <c r="G1113" t="s" s="15">
        <v>1722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1974.55</v>
      </c>
      <c r="M1113" t="s" s="18">
        <v>24</v>
      </c>
    </row>
    <row r="1114">
      <c r="A1114" t="s" s="13">
        <v>1637</v>
      </c>
      <c r="B1114" t="n" s="14">
        <v>20348.0</v>
      </c>
      <c r="C1114" t="s" s="13">
        <v>1723</v>
      </c>
      <c r="D1114" t="s" s="13">
        <v>1652</v>
      </c>
      <c r="E1114" t="s" s="13">
        <v>1640</v>
      </c>
      <c r="F1114" t="n" s="14">
        <v>6056.0</v>
      </c>
      <c r="G1114" t="s" s="15">
        <v>1724</v>
      </c>
      <c r="H1114" t="s" s="16">
        <v>46</v>
      </c>
      <c r="I1114" t="s" s="13">
        <v>47</v>
      </c>
      <c r="J1114" t="s" s="13">
        <v>30</v>
      </c>
      <c r="K1114" t="n" s="17">
        <v>0.9</v>
      </c>
      <c r="L1114" t="n" s="17">
        <v>1674.16</v>
      </c>
      <c r="M1114" t="s" s="18">
        <v>24</v>
      </c>
    </row>
    <row r="1115">
      <c r="A1115" t="s" s="13">
        <v>1725</v>
      </c>
      <c r="B1115" t="n" s="14">
        <v>1735.0</v>
      </c>
      <c r="C1115" t="s" s="13">
        <v>1726</v>
      </c>
      <c r="D1115" t="s" s="13">
        <v>1727</v>
      </c>
      <c r="E1115" t="s" s="13">
        <v>1728</v>
      </c>
      <c r="F1115" t="n" s="14">
        <v>8636.0</v>
      </c>
      <c r="G1115" t="s" s="15">
        <v>1729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1989.58</v>
      </c>
      <c r="M1115" t="s" s="18">
        <v>24</v>
      </c>
    </row>
    <row r="1116">
      <c r="A1116" t="s" s="13">
        <v>1725</v>
      </c>
      <c r="B1116" t="n" s="14">
        <v>31312.0</v>
      </c>
      <c r="C1116" t="s" s="13">
        <v>1730</v>
      </c>
      <c r="D1116" t="s" s="13">
        <v>1731</v>
      </c>
      <c r="E1116" t="s" s="13">
        <v>1732</v>
      </c>
      <c r="F1116" t="n" s="14">
        <v>7457.0</v>
      </c>
      <c r="G1116" t="s" s="15">
        <v>1733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1808.73</v>
      </c>
      <c r="M1116" t="s" s="18">
        <v>24</v>
      </c>
    </row>
    <row r="1117">
      <c r="A1117" t="s" s="13">
        <v>1725</v>
      </c>
      <c r="B1117" t="n" s="14">
        <v>1934.0</v>
      </c>
      <c r="C1117" t="s" s="13">
        <v>1734</v>
      </c>
      <c r="D1117" t="s" s="13">
        <v>1735</v>
      </c>
      <c r="E1117" t="s" s="13">
        <v>1736</v>
      </c>
      <c r="F1117" t="n" s="14">
        <v>6516.0</v>
      </c>
      <c r="G1117" t="s" s="15">
        <v>1737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2138.02</v>
      </c>
      <c r="M1117" t="s" s="18">
        <v>24</v>
      </c>
    </row>
    <row r="1118">
      <c r="A1118" t="s" s="13">
        <v>1725</v>
      </c>
      <c r="B1118" t="n" s="14">
        <v>20593.0</v>
      </c>
      <c r="C1118" t="s" s="13">
        <v>1738</v>
      </c>
      <c r="D1118" t="s" s="13">
        <v>1739</v>
      </c>
      <c r="E1118" t="s" s="13">
        <v>1740</v>
      </c>
      <c r="F1118" t="n" s="14">
        <v>8145.0</v>
      </c>
      <c r="G1118" t="s" s="15">
        <v>1741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1928.32</v>
      </c>
      <c r="M1118" t="s" s="18">
        <v>24</v>
      </c>
    </row>
    <row r="1119">
      <c r="A1119" t="s" s="13">
        <v>1725</v>
      </c>
      <c r="B1119" t="n" s="14">
        <v>1623.0</v>
      </c>
      <c r="C1119" t="s" s="13">
        <v>1742</v>
      </c>
      <c r="D1119" t="s" s="13">
        <v>1743</v>
      </c>
      <c r="E1119" t="s" s="13">
        <v>1744</v>
      </c>
      <c r="F1119" t="n" s="14">
        <v>13158.0</v>
      </c>
      <c r="G1119" t="s" s="15">
        <v>1745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1529.25</v>
      </c>
      <c r="M1119" t="s" s="18">
        <v>24</v>
      </c>
    </row>
    <row r="1120">
      <c r="A1120" t="s" s="13">
        <v>1725</v>
      </c>
      <c r="B1120" t="n" s="14">
        <v>1186.0</v>
      </c>
      <c r="C1120" t="s" s="13">
        <v>1746</v>
      </c>
      <c r="D1120" t="s" s="13">
        <v>1747</v>
      </c>
      <c r="E1120" t="s" s="13">
        <v>1748</v>
      </c>
      <c r="F1120" t="n" s="14">
        <v>13554.0</v>
      </c>
      <c r="G1120" t="s" s="15">
        <v>1749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1693.63</v>
      </c>
      <c r="M1120" t="s" s="18">
        <v>24</v>
      </c>
    </row>
    <row r="1121">
      <c r="A1121" t="s" s="13">
        <v>1725</v>
      </c>
      <c r="B1121" t="n" s="14">
        <v>20185.0</v>
      </c>
      <c r="C1121" t="s" s="13">
        <v>1750</v>
      </c>
      <c r="D1121" t="s" s="13">
        <v>1751</v>
      </c>
      <c r="E1121" t="s" s="13">
        <v>1748</v>
      </c>
      <c r="F1121" t="n" s="14">
        <v>5566.0</v>
      </c>
      <c r="G1121" t="s" s="15">
        <v>1752</v>
      </c>
      <c r="H1121" t="s" s="16">
        <v>21</v>
      </c>
      <c r="I1121" t="s" s="13">
        <v>22</v>
      </c>
      <c r="J1121" t="s" s="13">
        <v>23</v>
      </c>
      <c r="K1121" t="n" s="17">
        <v>1.2</v>
      </c>
      <c r="L1121" t="n" s="17">
        <v>1605.31</v>
      </c>
      <c r="M1121" t="s" s="18">
        <v>24</v>
      </c>
    </row>
    <row r="1122">
      <c r="A1122" t="s" s="13">
        <v>1725</v>
      </c>
      <c r="B1122" t="n" s="14">
        <v>20711.0</v>
      </c>
      <c r="C1122" t="s" s="13">
        <v>1753</v>
      </c>
      <c r="D1122" t="s" s="13">
        <v>1754</v>
      </c>
      <c r="E1122" t="s" s="13">
        <v>1728</v>
      </c>
      <c r="F1122" t="n" s="14">
        <v>12569.0</v>
      </c>
      <c r="G1122" t="s" s="15">
        <v>1755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1559.29</v>
      </c>
      <c r="M1122" t="s" s="18">
        <v>24</v>
      </c>
    </row>
    <row r="1123">
      <c r="A1123" t="s" s="13">
        <v>1725</v>
      </c>
      <c r="B1123" t="n" s="14">
        <v>20711.0</v>
      </c>
      <c r="C1123" t="s" s="13">
        <v>1753</v>
      </c>
      <c r="D1123" t="s" s="13">
        <v>1754</v>
      </c>
      <c r="E1123" t="s" s="13">
        <v>1728</v>
      </c>
      <c r="F1123" t="n" s="14">
        <v>5199.0</v>
      </c>
      <c r="G1123" t="s" s="15">
        <v>1756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2282.08</v>
      </c>
      <c r="M1123" t="s" s="18">
        <v>24</v>
      </c>
    </row>
    <row r="1124">
      <c r="A1124" t="s" s="13">
        <v>1725</v>
      </c>
      <c r="B1124" t="n" s="14">
        <v>7557.0</v>
      </c>
      <c r="C1124" t="s" s="13">
        <v>1757</v>
      </c>
      <c r="D1124" t="s" s="13">
        <v>1727</v>
      </c>
      <c r="E1124" t="s" s="13">
        <v>1728</v>
      </c>
      <c r="F1124" t="n" s="14">
        <v>13053.0</v>
      </c>
      <c r="G1124" t="s" s="15">
        <v>1758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1337.11</v>
      </c>
      <c r="M1124" t="s" s="18">
        <v>24</v>
      </c>
    </row>
    <row r="1125">
      <c r="A1125" t="s" s="13">
        <v>1725</v>
      </c>
      <c r="B1125" t="n" s="14">
        <v>7557.0</v>
      </c>
      <c r="C1125" t="s" s="13">
        <v>1757</v>
      </c>
      <c r="D1125" t="s" s="13">
        <v>1727</v>
      </c>
      <c r="E1125" t="s" s="13">
        <v>1728</v>
      </c>
      <c r="F1125" t="n" s="14">
        <v>12039.0</v>
      </c>
      <c r="G1125" t="s" s="15">
        <v>1759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1475.79</v>
      </c>
      <c r="M1125" t="s" s="18">
        <v>24</v>
      </c>
    </row>
    <row r="1126">
      <c r="A1126" t="s" s="13">
        <v>1725</v>
      </c>
      <c r="B1126" t="n" s="14">
        <v>7557.0</v>
      </c>
      <c r="C1126" t="s" s="13">
        <v>1757</v>
      </c>
      <c r="D1126" t="s" s="13">
        <v>1727</v>
      </c>
      <c r="E1126" t="s" s="13">
        <v>1728</v>
      </c>
      <c r="F1126" t="n" s="14">
        <v>12774.0</v>
      </c>
      <c r="G1126" t="s" s="15">
        <v>1760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1402.65</v>
      </c>
      <c r="M1126" t="s" s="18">
        <v>24</v>
      </c>
    </row>
    <row r="1127">
      <c r="A1127" t="s" s="13">
        <v>1725</v>
      </c>
      <c r="B1127" t="n" s="14">
        <v>7557.0</v>
      </c>
      <c r="C1127" t="s" s="13">
        <v>1757</v>
      </c>
      <c r="D1127" t="s" s="13">
        <v>1727</v>
      </c>
      <c r="E1127" t="s" s="13">
        <v>1728</v>
      </c>
      <c r="F1127" t="n" s="14">
        <v>8975.0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1419.98</v>
      </c>
      <c r="M1127" t="s" s="18">
        <v>24</v>
      </c>
    </row>
    <row r="1128">
      <c r="A1128" t="s" s="13">
        <v>1725</v>
      </c>
      <c r="B1128" t="n" s="14">
        <v>7557.0</v>
      </c>
      <c r="C1128" t="s" s="13">
        <v>1757</v>
      </c>
      <c r="D1128" t="s" s="13">
        <v>1727</v>
      </c>
      <c r="E1128" t="s" s="13">
        <v>1728</v>
      </c>
      <c r="F1128" t="n" s="14">
        <v>7310.0</v>
      </c>
      <c r="G1128" t="s" s="15">
        <v>1762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1505.92</v>
      </c>
      <c r="M1128" t="s" s="18">
        <v>24</v>
      </c>
    </row>
    <row r="1129">
      <c r="A1129" t="s" s="13">
        <v>1725</v>
      </c>
      <c r="B1129" t="n" s="14">
        <v>7557.0</v>
      </c>
      <c r="C1129" t="s" s="13">
        <v>1757</v>
      </c>
      <c r="D1129" t="s" s="13">
        <v>1727</v>
      </c>
      <c r="E1129" t="s" s="13">
        <v>1728</v>
      </c>
      <c r="F1129" t="n" s="14">
        <v>14162.0</v>
      </c>
      <c r="G1129" t="s" s="15">
        <v>1763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1301.37</v>
      </c>
      <c r="M1129" t="s" s="18">
        <v>24</v>
      </c>
    </row>
    <row r="1130">
      <c r="A1130" t="s" s="13">
        <v>1725</v>
      </c>
      <c r="B1130" t="n" s="14">
        <v>7557.0</v>
      </c>
      <c r="C1130" t="s" s="13">
        <v>1757</v>
      </c>
      <c r="D1130" t="s" s="13">
        <v>1727</v>
      </c>
      <c r="E1130" t="s" s="13">
        <v>1728</v>
      </c>
      <c r="F1130" t="n" s="14">
        <v>12421.0</v>
      </c>
      <c r="G1130" t="s" s="15">
        <v>1764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1477.17</v>
      </c>
      <c r="M1130" t="s" s="18">
        <v>24</v>
      </c>
    </row>
    <row r="1131">
      <c r="A1131" t="s" s="13">
        <v>1725</v>
      </c>
      <c r="B1131" t="n" s="14">
        <v>7557.0</v>
      </c>
      <c r="C1131" t="s" s="13">
        <v>1757</v>
      </c>
      <c r="D1131" t="s" s="13">
        <v>1727</v>
      </c>
      <c r="E1131" t="s" s="13">
        <v>1728</v>
      </c>
      <c r="F1131" t="n" s="14">
        <v>13395.0</v>
      </c>
      <c r="G1131" t="s" s="15">
        <v>1765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1512.27</v>
      </c>
      <c r="M1131" t="s" s="18">
        <v>24</v>
      </c>
    </row>
    <row r="1132">
      <c r="A1132" t="s" s="13">
        <v>1725</v>
      </c>
      <c r="B1132" t="n" s="14">
        <v>7557.0</v>
      </c>
      <c r="C1132" t="s" s="13">
        <v>1757</v>
      </c>
      <c r="D1132" t="s" s="13">
        <v>1727</v>
      </c>
      <c r="E1132" t="s" s="13">
        <v>1728</v>
      </c>
      <c r="F1132" t="n" s="14">
        <v>12783.0</v>
      </c>
      <c r="G1132" t="s" s="15">
        <v>1766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1355.02</v>
      </c>
      <c r="M1132" t="s" s="18">
        <v>24</v>
      </c>
    </row>
    <row r="1133">
      <c r="A1133" t="s" s="13">
        <v>1725</v>
      </c>
      <c r="B1133" t="n" s="14">
        <v>7557.0</v>
      </c>
      <c r="C1133" t="s" s="13">
        <v>1757</v>
      </c>
      <c r="D1133" t="s" s="13">
        <v>1727</v>
      </c>
      <c r="E1133" t="s" s="13">
        <v>1728</v>
      </c>
      <c r="F1133" t="n" s="14">
        <v>9930.0</v>
      </c>
      <c r="G1133" t="s" s="15">
        <v>1767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1563.75</v>
      </c>
      <c r="M1133" t="s" s="18">
        <v>24</v>
      </c>
    </row>
    <row r="1134">
      <c r="A1134" t="s" s="13">
        <v>1725</v>
      </c>
      <c r="B1134" t="n" s="14">
        <v>7557.0</v>
      </c>
      <c r="C1134" t="s" s="13">
        <v>1757</v>
      </c>
      <c r="D1134" t="s" s="13">
        <v>1727</v>
      </c>
      <c r="E1134" t="s" s="13">
        <v>1728</v>
      </c>
      <c r="F1134" t="n" s="14">
        <v>16987.0</v>
      </c>
      <c r="G1134" t="s" s="15">
        <v>1768</v>
      </c>
      <c r="H1134" t="s" s="16">
        <v>21</v>
      </c>
      <c r="I1134" t="s" s="13">
        <v>22</v>
      </c>
      <c r="J1134" t="s" s="13">
        <v>30</v>
      </c>
      <c r="K1134" t="n" s="17">
        <v>1.0</v>
      </c>
      <c r="L1134" t="n" s="17">
        <v>1317.84</v>
      </c>
      <c r="M1134" t="s" s="18">
        <v>24</v>
      </c>
    </row>
    <row r="1135">
      <c r="A1135" t="s" s="13">
        <v>1769</v>
      </c>
      <c r="B1135" t="n" s="14">
        <v>17244.0</v>
      </c>
      <c r="C1135" t="s" s="13">
        <v>1770</v>
      </c>
      <c r="D1135" t="s" s="13">
        <v>1771</v>
      </c>
      <c r="E1135" t="s" s="13">
        <v>1772</v>
      </c>
      <c r="F1135" t="n" s="14">
        <v>13338.0</v>
      </c>
      <c r="G1135" t="s" s="15">
        <v>1773</v>
      </c>
      <c r="H1135" t="s" s="16">
        <v>21</v>
      </c>
      <c r="I1135" t="s" s="13">
        <v>22</v>
      </c>
      <c r="J1135" t="s" s="13">
        <v>23</v>
      </c>
      <c r="K1135" t="n" s="17">
        <v>0.5</v>
      </c>
      <c r="L1135" t="n" s="17">
        <v>1452.16</v>
      </c>
      <c r="M1135" t="s" s="18">
        <v>24</v>
      </c>
    </row>
    <row r="1136">
      <c r="A1136" t="s" s="13">
        <v>1769</v>
      </c>
      <c r="B1136" t="n" s="14">
        <v>17244.0</v>
      </c>
      <c r="C1136" t="s" s="13">
        <v>1770</v>
      </c>
      <c r="D1136" t="s" s="13">
        <v>1771</v>
      </c>
      <c r="E1136" t="s" s="13">
        <v>1772</v>
      </c>
      <c r="F1136" t="n" s="14">
        <v>12615.0</v>
      </c>
      <c r="G1136" t="s" s="15">
        <v>1774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1425.59</v>
      </c>
      <c r="M1136" t="s" s="18">
        <v>24</v>
      </c>
    </row>
    <row r="1137">
      <c r="A1137" t="s" s="13">
        <v>1769</v>
      </c>
      <c r="B1137" t="n" s="14">
        <v>17244.0</v>
      </c>
      <c r="C1137" t="s" s="13">
        <v>1770</v>
      </c>
      <c r="D1137" t="s" s="13">
        <v>1771</v>
      </c>
      <c r="E1137" t="s" s="13">
        <v>1772</v>
      </c>
      <c r="F1137" t="n" s="14">
        <v>8760.0</v>
      </c>
      <c r="G1137" t="s" s="15">
        <v>1775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2290.72</v>
      </c>
      <c r="M1137" t="s" s="18">
        <v>24</v>
      </c>
    </row>
    <row r="1138">
      <c r="A1138" t="s" s="13">
        <v>1769</v>
      </c>
      <c r="B1138" t="n" s="14">
        <v>17223.0</v>
      </c>
      <c r="C1138" t="s" s="13">
        <v>1776</v>
      </c>
      <c r="D1138" t="s" s="13">
        <v>1777</v>
      </c>
      <c r="E1138" t="s" s="13">
        <v>1601</v>
      </c>
      <c r="F1138" t="n" s="14">
        <v>7246.0</v>
      </c>
      <c r="G1138" t="s" s="15">
        <v>1778</v>
      </c>
      <c r="H1138" t="s" s="16">
        <v>46</v>
      </c>
      <c r="I1138" t="s" s="13">
        <v>47</v>
      </c>
      <c r="J1138" t="s" s="13">
        <v>23</v>
      </c>
      <c r="K1138" t="n" s="17">
        <v>0.75</v>
      </c>
      <c r="L1138" t="n" s="17">
        <v>1877.31</v>
      </c>
      <c r="M1138" t="s" s="18">
        <v>24</v>
      </c>
    </row>
    <row r="1139">
      <c r="A1139" t="s" s="13">
        <v>1769</v>
      </c>
      <c r="B1139" t="n" s="14">
        <v>17224.0</v>
      </c>
      <c r="C1139" t="s" s="13">
        <v>1779</v>
      </c>
      <c r="D1139" t="s" s="13">
        <v>1777</v>
      </c>
      <c r="E1139" t="s" s="13">
        <v>1601</v>
      </c>
      <c r="F1139" t="n" s="14">
        <v>7700.0</v>
      </c>
      <c r="G1139" t="s" s="15">
        <v>1780</v>
      </c>
      <c r="H1139" t="s" s="16">
        <v>174</v>
      </c>
      <c r="I1139" t="s" s="13">
        <v>175</v>
      </c>
      <c r="J1139" t="s" s="13">
        <v>30</v>
      </c>
      <c r="K1139" t="n" s="17">
        <v>1.2</v>
      </c>
      <c r="L1139" t="n" s="17">
        <v>1777.85</v>
      </c>
      <c r="M1139" t="s" s="18">
        <v>24</v>
      </c>
    </row>
    <row r="1140">
      <c r="A1140" t="s" s="13">
        <v>1769</v>
      </c>
      <c r="B1140" t="n" s="14">
        <v>17225.0</v>
      </c>
      <c r="C1140" t="s" s="13">
        <v>1781</v>
      </c>
      <c r="D1140" t="s" s="13">
        <v>1782</v>
      </c>
      <c r="E1140" t="s" s="13">
        <v>1601</v>
      </c>
      <c r="F1140" t="n" s="14">
        <v>8820.0</v>
      </c>
      <c r="G1140" t="s" s="15">
        <v>1783</v>
      </c>
      <c r="H1140" t="s" s="16">
        <v>46</v>
      </c>
      <c r="I1140" t="s" s="13">
        <v>47</v>
      </c>
      <c r="J1140" t="s" s="13">
        <v>23</v>
      </c>
      <c r="K1140" t="n" s="17">
        <v>0.75</v>
      </c>
      <c r="L1140" t="n" s="17">
        <v>2556.47</v>
      </c>
      <c r="M1140" t="s" s="18">
        <v>24</v>
      </c>
    </row>
    <row r="1141">
      <c r="A1141" t="s" s="13">
        <v>1769</v>
      </c>
      <c r="B1141" t="n" s="14">
        <v>17065.0</v>
      </c>
      <c r="C1141" t="s" s="13">
        <v>1784</v>
      </c>
      <c r="D1141" t="s" s="13">
        <v>1785</v>
      </c>
      <c r="E1141" t="s" s="13">
        <v>1601</v>
      </c>
      <c r="F1141" t="n" s="14">
        <v>5207.0</v>
      </c>
      <c r="G1141" t="s" s="15">
        <v>1786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1560.51</v>
      </c>
      <c r="M1141" t="s" s="18">
        <v>24</v>
      </c>
    </row>
    <row r="1142">
      <c r="A1142" t="s" s="13">
        <v>1769</v>
      </c>
      <c r="B1142" t="n" s="14">
        <v>353.0</v>
      </c>
      <c r="C1142" t="s" s="13">
        <v>1787</v>
      </c>
      <c r="D1142" t="s" s="13">
        <v>1788</v>
      </c>
      <c r="E1142" t="s" s="13">
        <v>1601</v>
      </c>
      <c r="F1142" t="n" s="14">
        <v>11913.0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1672.77</v>
      </c>
      <c r="M1142" t="s" s="18">
        <v>24</v>
      </c>
    </row>
    <row r="1143">
      <c r="A1143" t="s" s="13">
        <v>1769</v>
      </c>
      <c r="B1143" t="n" s="14">
        <v>353.0</v>
      </c>
      <c r="C1143" t="s" s="13">
        <v>1787</v>
      </c>
      <c r="D1143" t="s" s="13">
        <v>1788</v>
      </c>
      <c r="E1143" t="s" s="13">
        <v>1601</v>
      </c>
      <c r="F1143" t="n" s="14">
        <v>6250.0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1918.27</v>
      </c>
      <c r="M1143" t="s" s="18">
        <v>24</v>
      </c>
    </row>
    <row r="1144">
      <c r="A1144" t="s" s="13">
        <v>1769</v>
      </c>
      <c r="B1144" t="n" s="14">
        <v>353.0</v>
      </c>
      <c r="C1144" t="s" s="13">
        <v>1787</v>
      </c>
      <c r="D1144" t="s" s="13">
        <v>1788</v>
      </c>
      <c r="E1144" t="s" s="13">
        <v>1601</v>
      </c>
      <c r="F1144" t="n" s="14">
        <v>9371.0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2208.84</v>
      </c>
      <c r="M1144" t="s" s="18">
        <v>24</v>
      </c>
    </row>
    <row r="1145">
      <c r="A1145" t="s" s="13">
        <v>1769</v>
      </c>
      <c r="B1145" t="n" s="14">
        <v>353.0</v>
      </c>
      <c r="C1145" t="s" s="13">
        <v>1787</v>
      </c>
      <c r="D1145" t="s" s="13">
        <v>1788</v>
      </c>
      <c r="E1145" t="s" s="13">
        <v>1601</v>
      </c>
      <c r="F1145" t="n" s="14">
        <v>13820.0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1.01</v>
      </c>
      <c r="L1145" t="n" s="17">
        <v>2093.7</v>
      </c>
      <c r="M1145" t="s" s="18">
        <v>24</v>
      </c>
    </row>
    <row r="1146">
      <c r="A1146" t="s" s="13">
        <v>1769</v>
      </c>
      <c r="B1146" t="n" s="14">
        <v>353.0</v>
      </c>
      <c r="C1146" t="s" s="13">
        <v>1787</v>
      </c>
      <c r="D1146" t="s" s="13">
        <v>1788</v>
      </c>
      <c r="E1146" t="s" s="13">
        <v>1601</v>
      </c>
      <c r="F1146" t="n" s="14">
        <v>16489.0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1685.16</v>
      </c>
      <c r="M1146" t="s" s="18">
        <v>24</v>
      </c>
    </row>
    <row r="1147">
      <c r="A1147" t="s" s="13">
        <v>1769</v>
      </c>
      <c r="B1147" t="n" s="14">
        <v>353.0</v>
      </c>
      <c r="C1147" t="s" s="13">
        <v>1787</v>
      </c>
      <c r="D1147" t="s" s="13">
        <v>1788</v>
      </c>
      <c r="E1147" t="s" s="13">
        <v>1601</v>
      </c>
      <c r="F1147" t="n" s="14">
        <v>8659.0</v>
      </c>
      <c r="G1147" t="s" s="15">
        <v>1794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1670.59</v>
      </c>
      <c r="M1147" t="s" s="18">
        <v>24</v>
      </c>
    </row>
    <row r="1148">
      <c r="A1148" t="s" s="13">
        <v>1769</v>
      </c>
      <c r="B1148" t="n" s="14">
        <v>353.0</v>
      </c>
      <c r="C1148" t="s" s="13">
        <v>1787</v>
      </c>
      <c r="D1148" t="s" s="13">
        <v>1788</v>
      </c>
      <c r="E1148" t="s" s="13">
        <v>1601</v>
      </c>
      <c r="F1148" t="n" s="14">
        <v>7164.0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1619.54</v>
      </c>
      <c r="M1148" t="s" s="18">
        <v>24</v>
      </c>
    </row>
    <row r="1149">
      <c r="A1149" t="s" s="13">
        <v>1769</v>
      </c>
      <c r="B1149" t="n" s="14">
        <v>353.0</v>
      </c>
      <c r="C1149" t="s" s="13">
        <v>1787</v>
      </c>
      <c r="D1149" t="s" s="13">
        <v>1788</v>
      </c>
      <c r="E1149" t="s" s="13">
        <v>1601</v>
      </c>
      <c r="F1149" t="n" s="14">
        <v>16978.0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1566.04</v>
      </c>
      <c r="M1149" t="s" s="18">
        <v>24</v>
      </c>
    </row>
    <row r="1150">
      <c r="A1150" t="s" s="13">
        <v>1769</v>
      </c>
      <c r="B1150" t="n" s="14">
        <v>353.0</v>
      </c>
      <c r="C1150" t="s" s="13">
        <v>1787</v>
      </c>
      <c r="D1150" t="s" s="13">
        <v>1788</v>
      </c>
      <c r="E1150" t="s" s="13">
        <v>1601</v>
      </c>
      <c r="F1150" t="n" s="14">
        <v>9362.0</v>
      </c>
      <c r="G1150" t="s" s="15">
        <v>1797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1686.77</v>
      </c>
      <c r="M1150" t="s" s="18">
        <v>24</v>
      </c>
    </row>
    <row r="1151">
      <c r="A1151" t="s" s="13">
        <v>1769</v>
      </c>
      <c r="B1151" t="n" s="14">
        <v>353.0</v>
      </c>
      <c r="C1151" t="s" s="13">
        <v>1787</v>
      </c>
      <c r="D1151" t="s" s="13">
        <v>1788</v>
      </c>
      <c r="E1151" t="s" s="13">
        <v>1601</v>
      </c>
      <c r="F1151" t="n" s="14">
        <v>8258.0</v>
      </c>
      <c r="G1151" t="s" s="15">
        <v>1798</v>
      </c>
      <c r="H1151" t="s" s="16">
        <v>21</v>
      </c>
      <c r="I1151" t="s" s="13">
        <v>22</v>
      </c>
      <c r="J1151" t="s" s="13">
        <v>30</v>
      </c>
      <c r="K1151" t="n" s="17">
        <v>0.1</v>
      </c>
      <c r="L1151" t="n" s="17">
        <v>1169.7</v>
      </c>
      <c r="M1151" t="s" s="18">
        <v>24</v>
      </c>
    </row>
    <row r="1152">
      <c r="A1152" t="s" s="13">
        <v>1769</v>
      </c>
      <c r="B1152" t="n" s="14">
        <v>353.0</v>
      </c>
      <c r="C1152" t="s" s="13">
        <v>1787</v>
      </c>
      <c r="D1152" t="s" s="13">
        <v>1788</v>
      </c>
      <c r="E1152" t="s" s="13">
        <v>1601</v>
      </c>
      <c r="F1152" t="n" s="14">
        <v>10036.0</v>
      </c>
      <c r="G1152" t="s" s="15">
        <v>1799</v>
      </c>
      <c r="H1152" t="s" s="16">
        <v>174</v>
      </c>
      <c r="I1152" t="s" s="13">
        <v>175</v>
      </c>
      <c r="J1152" t="s" s="13">
        <v>23</v>
      </c>
      <c r="K1152" t="n" s="17">
        <v>1.0</v>
      </c>
      <c r="L1152" t="n" s="17">
        <v>2857.35</v>
      </c>
      <c r="M1152" t="s" s="18">
        <v>24</v>
      </c>
    </row>
    <row r="1153">
      <c r="A1153" t="s" s="13">
        <v>1769</v>
      </c>
      <c r="B1153" t="n" s="14">
        <v>353.0</v>
      </c>
      <c r="C1153" t="s" s="13">
        <v>1787</v>
      </c>
      <c r="D1153" t="s" s="13">
        <v>1788</v>
      </c>
      <c r="E1153" t="s" s="13">
        <v>1601</v>
      </c>
      <c r="F1153" t="n" s="14">
        <v>12416.0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1722.87</v>
      </c>
      <c r="M1153" t="s" s="18">
        <v>24</v>
      </c>
    </row>
    <row r="1154">
      <c r="A1154" t="s" s="13">
        <v>1769</v>
      </c>
      <c r="B1154" t="n" s="14">
        <v>353.0</v>
      </c>
      <c r="C1154" t="s" s="13">
        <v>1787</v>
      </c>
      <c r="D1154" t="s" s="13">
        <v>1788</v>
      </c>
      <c r="E1154" t="s" s="13">
        <v>1601</v>
      </c>
      <c r="F1154" t="n" s="14">
        <v>6459.0</v>
      </c>
      <c r="G1154" t="s" s="15">
        <v>1801</v>
      </c>
      <c r="H1154" t="s" s="16">
        <v>21</v>
      </c>
      <c r="I1154" t="s" s="13">
        <v>22</v>
      </c>
      <c r="J1154" t="s" s="13">
        <v>30</v>
      </c>
      <c r="K1154" t="n" s="17">
        <v>1.2</v>
      </c>
      <c r="L1154" t="n" s="17">
        <v>1044.25</v>
      </c>
      <c r="M1154" t="s" s="18">
        <v>24</v>
      </c>
    </row>
    <row r="1155">
      <c r="A1155" t="s" s="13">
        <v>1769</v>
      </c>
      <c r="B1155" t="n" s="14">
        <v>353.0</v>
      </c>
      <c r="C1155" t="s" s="13">
        <v>1787</v>
      </c>
      <c r="D1155" t="s" s="13">
        <v>1788</v>
      </c>
      <c r="E1155" t="s" s="13">
        <v>1601</v>
      </c>
      <c r="F1155" t="n" s="14">
        <v>11890.0</v>
      </c>
      <c r="G1155" t="s" s="15">
        <v>1802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816.68</v>
      </c>
      <c r="M1155" t="s" s="18">
        <v>24</v>
      </c>
    </row>
    <row r="1156">
      <c r="A1156" t="s" s="13">
        <v>1769</v>
      </c>
      <c r="B1156" t="n" s="14">
        <v>353.0</v>
      </c>
      <c r="C1156" t="s" s="13">
        <v>1787</v>
      </c>
      <c r="D1156" t="s" s="13">
        <v>1788</v>
      </c>
      <c r="E1156" t="s" s="13">
        <v>1601</v>
      </c>
      <c r="F1156" t="n" s="14">
        <v>8860.0</v>
      </c>
      <c r="G1156" t="s" s="15">
        <v>1803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2039.79</v>
      </c>
      <c r="M1156" t="s" s="18">
        <v>24</v>
      </c>
    </row>
    <row r="1157">
      <c r="A1157" t="s" s="13">
        <v>1769</v>
      </c>
      <c r="B1157" t="n" s="14">
        <v>353.0</v>
      </c>
      <c r="C1157" t="s" s="13">
        <v>1787</v>
      </c>
      <c r="D1157" t="s" s="13">
        <v>1788</v>
      </c>
      <c r="E1157" t="s" s="13">
        <v>1601</v>
      </c>
      <c r="F1157" t="n" s="14">
        <v>10153.0</v>
      </c>
      <c r="G1157" t="s" s="15">
        <v>1804</v>
      </c>
      <c r="H1157" t="s" s="16">
        <v>46</v>
      </c>
      <c r="I1157" t="s" s="13">
        <v>47</v>
      </c>
      <c r="J1157" t="s" s="13">
        <v>30</v>
      </c>
      <c r="K1157" t="n" s="17">
        <v>1.2</v>
      </c>
      <c r="L1157" t="n" s="17">
        <v>864.87</v>
      </c>
      <c r="M1157" t="s" s="18">
        <v>24</v>
      </c>
    </row>
    <row r="1158">
      <c r="A1158" t="s" s="13">
        <v>1769</v>
      </c>
      <c r="B1158" t="n" s="14">
        <v>353.0</v>
      </c>
      <c r="C1158" t="s" s="13">
        <v>1787</v>
      </c>
      <c r="D1158" t="s" s="13">
        <v>1788</v>
      </c>
      <c r="E1158" t="s" s="13">
        <v>1601</v>
      </c>
      <c r="F1158" t="n" s="14">
        <v>12763.0</v>
      </c>
      <c r="G1158" t="s" s="15">
        <v>1805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1395.77</v>
      </c>
      <c r="M1158" t="s" s="18">
        <v>24</v>
      </c>
    </row>
    <row r="1159">
      <c r="A1159" t="s" s="13">
        <v>1769</v>
      </c>
      <c r="B1159" t="n" s="14">
        <v>353.0</v>
      </c>
      <c r="C1159" t="s" s="13">
        <v>1787</v>
      </c>
      <c r="D1159" t="s" s="13">
        <v>1788</v>
      </c>
      <c r="E1159" t="s" s="13">
        <v>1601</v>
      </c>
      <c r="F1159" t="n" s="14">
        <v>12415.0</v>
      </c>
      <c r="G1159" t="s" s="15">
        <v>1806</v>
      </c>
      <c r="H1159" t="s" s="16">
        <v>46</v>
      </c>
      <c r="I1159" t="s" s="13">
        <v>47</v>
      </c>
      <c r="J1159" t="s" s="13">
        <v>30</v>
      </c>
      <c r="K1159" t="n" s="17">
        <v>1.2</v>
      </c>
      <c r="L1159" t="n" s="17">
        <v>742.28</v>
      </c>
      <c r="M1159" t="s" s="18">
        <v>24</v>
      </c>
    </row>
    <row r="1160">
      <c r="A1160" t="s" s="13">
        <v>1769</v>
      </c>
      <c r="B1160" t="n" s="14">
        <v>353.0</v>
      </c>
      <c r="C1160" t="s" s="13">
        <v>1787</v>
      </c>
      <c r="D1160" t="s" s="13">
        <v>1788</v>
      </c>
      <c r="E1160" t="s" s="13">
        <v>1601</v>
      </c>
      <c r="F1160" t="n" s="14">
        <v>12614.0</v>
      </c>
      <c r="G1160" t="s" s="15">
        <v>1807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2062.71</v>
      </c>
      <c r="M1160" t="s" s="18">
        <v>24</v>
      </c>
    </row>
    <row r="1161">
      <c r="A1161" t="s" s="13">
        <v>1769</v>
      </c>
      <c r="B1161" t="n" s="14">
        <v>353.0</v>
      </c>
      <c r="C1161" t="s" s="13">
        <v>1787</v>
      </c>
      <c r="D1161" t="s" s="13">
        <v>1788</v>
      </c>
      <c r="E1161" t="s" s="13">
        <v>1601</v>
      </c>
      <c r="F1161" t="n" s="14">
        <v>11072.0</v>
      </c>
      <c r="G1161" t="s" s="15">
        <v>1808</v>
      </c>
      <c r="H1161" t="s" s="16">
        <v>21</v>
      </c>
      <c r="I1161" t="s" s="13">
        <v>22</v>
      </c>
      <c r="J1161" t="s" s="13">
        <v>30</v>
      </c>
      <c r="K1161" t="n" s="17">
        <v>1.2</v>
      </c>
      <c r="L1161" t="n" s="17">
        <v>476.73</v>
      </c>
      <c r="M1161" t="s" s="18">
        <v>24</v>
      </c>
    </row>
    <row r="1162">
      <c r="A1162" t="s" s="13">
        <v>1769</v>
      </c>
      <c r="B1162" t="n" s="14">
        <v>353.0</v>
      </c>
      <c r="C1162" t="s" s="13">
        <v>1787</v>
      </c>
      <c r="D1162" t="s" s="13">
        <v>1788</v>
      </c>
      <c r="E1162" t="s" s="13">
        <v>1601</v>
      </c>
      <c r="F1162" t="n" s="14">
        <v>7750.0</v>
      </c>
      <c r="G1162" t="s" s="15">
        <v>1809</v>
      </c>
      <c r="H1162" t="s" s="16">
        <v>21</v>
      </c>
      <c r="I1162" t="s" s="13">
        <v>22</v>
      </c>
      <c r="J1162" t="s" s="13">
        <v>23</v>
      </c>
      <c r="K1162" t="n" s="17">
        <v>1.02</v>
      </c>
      <c r="L1162" t="n" s="17">
        <v>1756.98</v>
      </c>
      <c r="M1162" t="s" s="18">
        <v>24</v>
      </c>
    </row>
    <row r="1163">
      <c r="A1163" t="s" s="13">
        <v>1769</v>
      </c>
      <c r="B1163" t="n" s="14">
        <v>353.0</v>
      </c>
      <c r="C1163" t="s" s="13">
        <v>1787</v>
      </c>
      <c r="D1163" t="s" s="13">
        <v>1788</v>
      </c>
      <c r="E1163" t="s" s="13">
        <v>1601</v>
      </c>
      <c r="F1163" t="n" s="14">
        <v>9302.0</v>
      </c>
      <c r="G1163" t="s" s="15">
        <v>1810</v>
      </c>
      <c r="H1163" t="s" s="16">
        <v>21</v>
      </c>
      <c r="I1163" t="s" s="13">
        <v>22</v>
      </c>
      <c r="J1163" t="s" s="13">
        <v>30</v>
      </c>
      <c r="K1163" t="n" s="17">
        <v>1.2</v>
      </c>
      <c r="L1163" t="n" s="17">
        <v>1022.98</v>
      </c>
      <c r="M1163" t="s" s="18">
        <v>24</v>
      </c>
    </row>
    <row r="1164">
      <c r="A1164" t="s" s="13">
        <v>1769</v>
      </c>
      <c r="B1164" t="n" s="14">
        <v>353.0</v>
      </c>
      <c r="C1164" t="s" s="13">
        <v>1787</v>
      </c>
      <c r="D1164" t="s" s="13">
        <v>1788</v>
      </c>
      <c r="E1164" t="s" s="13">
        <v>1601</v>
      </c>
      <c r="F1164" t="n" s="14">
        <v>13523.0</v>
      </c>
      <c r="G1164" t="s" s="15">
        <v>1811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1642.8</v>
      </c>
      <c r="M1164" t="s" s="18">
        <v>24</v>
      </c>
    </row>
    <row r="1165">
      <c r="A1165" t="s" s="13">
        <v>1769</v>
      </c>
      <c r="B1165" t="n" s="14">
        <v>353.0</v>
      </c>
      <c r="C1165" t="s" s="13">
        <v>1787</v>
      </c>
      <c r="D1165" t="s" s="13">
        <v>1788</v>
      </c>
      <c r="E1165" t="s" s="13">
        <v>1601</v>
      </c>
      <c r="F1165" t="n" s="14">
        <v>11904.0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0.2</v>
      </c>
      <c r="L1165" t="n" s="17">
        <v>94.0</v>
      </c>
      <c r="M1165" t="s" s="18">
        <v>24</v>
      </c>
    </row>
    <row r="1166">
      <c r="A1166" t="s" s="13">
        <v>1769</v>
      </c>
      <c r="B1166" t="n" s="14">
        <v>353.0</v>
      </c>
      <c r="C1166" t="s" s="13">
        <v>1787</v>
      </c>
      <c r="D1166" t="s" s="13">
        <v>1788</v>
      </c>
      <c r="E1166" t="s" s="13">
        <v>1601</v>
      </c>
      <c r="F1166" t="n" s="14">
        <v>6746.0</v>
      </c>
      <c r="G1166" t="s" s="15">
        <v>1813</v>
      </c>
      <c r="H1166" t="s" s="16">
        <v>21</v>
      </c>
      <c r="I1166" t="s" s="13">
        <v>22</v>
      </c>
      <c r="J1166" t="s" s="13">
        <v>23</v>
      </c>
      <c r="K1166" t="n" s="17">
        <v>1.0</v>
      </c>
      <c r="L1166" t="n" s="17">
        <v>1593.54</v>
      </c>
      <c r="M1166" t="s" s="18">
        <v>24</v>
      </c>
    </row>
    <row r="1167">
      <c r="A1167" t="s" s="13">
        <v>1769</v>
      </c>
      <c r="B1167" t="n" s="14">
        <v>353.0</v>
      </c>
      <c r="C1167" t="s" s="13">
        <v>1787</v>
      </c>
      <c r="D1167" t="s" s="13">
        <v>1788</v>
      </c>
      <c r="E1167" t="s" s="13">
        <v>1601</v>
      </c>
      <c r="F1167" t="n" s="14">
        <v>11181.0</v>
      </c>
      <c r="G1167" t="s" s="15">
        <v>1814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1351.59</v>
      </c>
      <c r="M1167" t="s" s="18">
        <v>24</v>
      </c>
    </row>
    <row r="1168">
      <c r="A1168" t="s" s="13">
        <v>1769</v>
      </c>
      <c r="B1168" t="n" s="14">
        <v>353.0</v>
      </c>
      <c r="C1168" t="s" s="13">
        <v>1787</v>
      </c>
      <c r="D1168" t="s" s="13">
        <v>1788</v>
      </c>
      <c r="E1168" t="s" s="13">
        <v>1601</v>
      </c>
      <c r="F1168" t="n" s="14">
        <v>4465.0</v>
      </c>
      <c r="G1168" t="s" s="15">
        <v>1815</v>
      </c>
      <c r="H1168" t="s" s="16">
        <v>21</v>
      </c>
      <c r="I1168" t="s" s="13">
        <v>22</v>
      </c>
      <c r="J1168" t="s" s="13">
        <v>30</v>
      </c>
      <c r="K1168" t="n" s="17">
        <v>0.58</v>
      </c>
      <c r="L1168" t="n" s="17">
        <v>1308.86</v>
      </c>
      <c r="M1168" t="s" s="18">
        <v>24</v>
      </c>
    </row>
    <row r="1169">
      <c r="A1169" t="s" s="13">
        <v>1769</v>
      </c>
      <c r="B1169" t="n" s="14">
        <v>353.0</v>
      </c>
      <c r="C1169" t="s" s="13">
        <v>1787</v>
      </c>
      <c r="D1169" t="s" s="13">
        <v>1788</v>
      </c>
      <c r="E1169" t="s" s="13">
        <v>1601</v>
      </c>
      <c r="F1169" t="n" s="14">
        <v>11621.0</v>
      </c>
      <c r="G1169" t="s" s="15">
        <v>1816</v>
      </c>
      <c r="H1169" t="s" s="16">
        <v>21</v>
      </c>
      <c r="I1169" t="s" s="13">
        <v>22</v>
      </c>
      <c r="J1169" t="s" s="13">
        <v>30</v>
      </c>
      <c r="K1169" t="n" s="17">
        <v>1.2</v>
      </c>
      <c r="L1169" t="n" s="17">
        <v>831.74</v>
      </c>
      <c r="M1169" t="s" s="18">
        <v>24</v>
      </c>
    </row>
    <row r="1170">
      <c r="A1170" t="s" s="13">
        <v>1769</v>
      </c>
      <c r="B1170" t="n" s="14">
        <v>353.0</v>
      </c>
      <c r="C1170" t="s" s="13">
        <v>1787</v>
      </c>
      <c r="D1170" t="s" s="13">
        <v>1788</v>
      </c>
      <c r="E1170" t="s" s="13">
        <v>1601</v>
      </c>
      <c r="F1170" t="n" s="14">
        <v>12252.0</v>
      </c>
      <c r="G1170" t="s" s="15">
        <v>1817</v>
      </c>
      <c r="H1170" t="s" s="16">
        <v>46</v>
      </c>
      <c r="I1170" t="s" s="13">
        <v>47</v>
      </c>
      <c r="J1170" t="s" s="13">
        <v>23</v>
      </c>
      <c r="K1170" t="n" s="17">
        <v>0.75</v>
      </c>
      <c r="L1170" t="n" s="17">
        <v>1230.45</v>
      </c>
      <c r="M1170" t="s" s="18">
        <v>24</v>
      </c>
    </row>
    <row r="1171">
      <c r="A1171" t="s" s="13">
        <v>1769</v>
      </c>
      <c r="B1171" t="n" s="14">
        <v>353.0</v>
      </c>
      <c r="C1171" t="s" s="13">
        <v>1787</v>
      </c>
      <c r="D1171" t="s" s="13">
        <v>1788</v>
      </c>
      <c r="E1171" t="s" s="13">
        <v>1601</v>
      </c>
      <c r="F1171" t="n" s="14">
        <v>10919.0</v>
      </c>
      <c r="G1171" t="s" s="15">
        <v>1818</v>
      </c>
      <c r="H1171" t="s" s="16">
        <v>46</v>
      </c>
      <c r="I1171" t="s" s="13">
        <v>47</v>
      </c>
      <c r="J1171" t="s" s="13">
        <v>23</v>
      </c>
      <c r="K1171" t="n" s="17">
        <v>0.6</v>
      </c>
      <c r="L1171" t="n" s="17">
        <v>1601.68</v>
      </c>
      <c r="M1171" t="s" s="18">
        <v>24</v>
      </c>
    </row>
    <row r="1172">
      <c r="A1172" t="s" s="13">
        <v>1769</v>
      </c>
      <c r="B1172" t="n" s="14">
        <v>353.0</v>
      </c>
      <c r="C1172" t="s" s="13">
        <v>1787</v>
      </c>
      <c r="D1172" t="s" s="13">
        <v>1788</v>
      </c>
      <c r="E1172" t="s" s="13">
        <v>1601</v>
      </c>
      <c r="F1172" t="n" s="14">
        <v>8830.0</v>
      </c>
      <c r="G1172" t="s" s="15">
        <v>1819</v>
      </c>
      <c r="H1172" t="s" s="16">
        <v>21</v>
      </c>
      <c r="I1172" t="s" s="13">
        <v>22</v>
      </c>
      <c r="J1172" t="s" s="13">
        <v>23</v>
      </c>
      <c r="K1172" t="n" s="17">
        <v>0.95</v>
      </c>
      <c r="L1172" t="n" s="17">
        <v>1525.08</v>
      </c>
      <c r="M1172" t="s" s="18">
        <v>24</v>
      </c>
    </row>
    <row r="1173">
      <c r="A1173" t="s" s="13">
        <v>1769</v>
      </c>
      <c r="B1173" t="n" s="14">
        <v>353.0</v>
      </c>
      <c r="C1173" t="s" s="13">
        <v>1787</v>
      </c>
      <c r="D1173" t="s" s="13">
        <v>1788</v>
      </c>
      <c r="E1173" t="s" s="13">
        <v>1601</v>
      </c>
      <c r="F1173" t="n" s="14">
        <v>13165.0</v>
      </c>
      <c r="G1173" t="s" s="15">
        <v>1820</v>
      </c>
      <c r="H1173" t="s" s="16">
        <v>46</v>
      </c>
      <c r="I1173" t="s" s="13">
        <v>47</v>
      </c>
      <c r="J1173" t="s" s="13">
        <v>30</v>
      </c>
      <c r="K1173" t="n" s="17">
        <v>0.1</v>
      </c>
      <c r="L1173" t="n" s="17">
        <v>0.0</v>
      </c>
      <c r="M1173" t="s" s="18">
        <v>24</v>
      </c>
    </row>
    <row r="1174">
      <c r="A1174" t="s" s="13">
        <v>1769</v>
      </c>
      <c r="B1174" t="n" s="14">
        <v>353.0</v>
      </c>
      <c r="C1174" t="s" s="13">
        <v>1787</v>
      </c>
      <c r="D1174" t="s" s="13">
        <v>1788</v>
      </c>
      <c r="E1174" t="s" s="13">
        <v>1601</v>
      </c>
      <c r="F1174" t="n" s="14">
        <v>7577.0</v>
      </c>
      <c r="G1174" t="s" s="15">
        <v>1821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1722.45</v>
      </c>
      <c r="M1174" t="s" s="18">
        <v>24</v>
      </c>
    </row>
    <row r="1175">
      <c r="A1175" t="s" s="13">
        <v>1822</v>
      </c>
      <c r="B1175" t="n" s="14">
        <v>17202.0</v>
      </c>
      <c r="C1175" t="s" s="13">
        <v>1823</v>
      </c>
      <c r="D1175" t="s" s="13">
        <v>1824</v>
      </c>
      <c r="E1175" t="s" s="13">
        <v>1825</v>
      </c>
      <c r="F1175" t="n" s="14">
        <v>7135.0</v>
      </c>
      <c r="G1175" t="s" s="15">
        <v>1826</v>
      </c>
      <c r="H1175" t="s" s="16">
        <v>21</v>
      </c>
      <c r="I1175" t="s" s="13">
        <v>22</v>
      </c>
      <c r="J1175" t="s" s="13">
        <v>23</v>
      </c>
      <c r="K1175" t="n" s="17">
        <v>0.8</v>
      </c>
      <c r="L1175" t="n" s="17">
        <v>2246.23</v>
      </c>
      <c r="M1175" t="s" s="18">
        <v>24</v>
      </c>
    </row>
    <row r="1176">
      <c r="A1176" t="s" s="13">
        <v>1822</v>
      </c>
      <c r="B1176" t="n" s="14">
        <v>17202.0</v>
      </c>
      <c r="C1176" t="s" s="13">
        <v>1823</v>
      </c>
      <c r="D1176" t="s" s="13">
        <v>1824</v>
      </c>
      <c r="E1176" t="s" s="13">
        <v>1825</v>
      </c>
      <c r="F1176" t="n" s="14">
        <v>16794.0</v>
      </c>
      <c r="G1176" t="s" s="15">
        <v>1827</v>
      </c>
      <c r="H1176" t="s" s="16">
        <v>112</v>
      </c>
      <c r="I1176" t="s" s="13">
        <v>113</v>
      </c>
      <c r="J1176" t="s" s="13">
        <v>30</v>
      </c>
      <c r="K1176" t="n" s="17">
        <v>1.0</v>
      </c>
      <c r="L1176" t="n" s="17">
        <v>63.24</v>
      </c>
      <c r="M1176" t="s" s="18">
        <v>30</v>
      </c>
    </row>
    <row r="1177">
      <c r="A1177" t="s" s="13">
        <v>1822</v>
      </c>
      <c r="B1177" t="n" s="14">
        <v>17202.0</v>
      </c>
      <c r="C1177" t="s" s="13">
        <v>1823</v>
      </c>
      <c r="D1177" t="s" s="13">
        <v>1824</v>
      </c>
      <c r="E1177" t="s" s="13">
        <v>1825</v>
      </c>
      <c r="F1177" t="n" s="14">
        <v>12897.0</v>
      </c>
      <c r="G1177" t="s" s="15">
        <v>1828</v>
      </c>
      <c r="H1177" t="s" s="16">
        <v>21</v>
      </c>
      <c r="I1177" t="s" s="13">
        <v>22</v>
      </c>
      <c r="J1177" t="s" s="13">
        <v>23</v>
      </c>
      <c r="K1177" t="n" s="17">
        <v>0.2</v>
      </c>
      <c r="L1177" t="n" s="17">
        <v>3446.45</v>
      </c>
      <c r="M1177" t="s" s="18">
        <v>24</v>
      </c>
    </row>
    <row r="1178">
      <c r="A1178" t="s" s="13">
        <v>1822</v>
      </c>
      <c r="B1178" t="n" s="14">
        <v>17139.0</v>
      </c>
      <c r="C1178" t="s" s="13">
        <v>1829</v>
      </c>
      <c r="D1178" t="s" s="13">
        <v>1830</v>
      </c>
      <c r="E1178" t="s" s="13">
        <v>1825</v>
      </c>
      <c r="F1178" t="n" s="14">
        <v>8696.0</v>
      </c>
      <c r="G1178" t="s" s="15">
        <v>1831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1727.23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5101.0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0.21</v>
      </c>
      <c r="L1179" t="n" s="17">
        <v>1519.81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6779.0</v>
      </c>
      <c r="G1180" t="s" s="15">
        <v>1836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1879.92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12323.0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1389.45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11732.0</v>
      </c>
      <c r="G1182" t="s" s="15">
        <v>1838</v>
      </c>
      <c r="H1182" t="s" s="16">
        <v>21</v>
      </c>
      <c r="I1182" t="s" s="13">
        <v>22</v>
      </c>
      <c r="J1182" t="s" s="13">
        <v>23</v>
      </c>
      <c r="K1182" t="n" s="17">
        <v>0.7</v>
      </c>
      <c r="L1182" t="n" s="17">
        <v>1931.37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9711.0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1125.6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4219.0</v>
      </c>
      <c r="G1184" t="s" s="15">
        <v>1840</v>
      </c>
      <c r="H1184" t="s" s="16">
        <v>46</v>
      </c>
      <c r="I1184" t="s" s="13">
        <v>47</v>
      </c>
      <c r="J1184" t="s" s="13">
        <v>30</v>
      </c>
      <c r="K1184" t="n" s="17">
        <v>0.82</v>
      </c>
      <c r="L1184" t="n" s="17">
        <v>689.84</v>
      </c>
      <c r="M1184" t="s" s="18">
        <v>24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6458.0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1413.43</v>
      </c>
      <c r="M1185" t="s" s="18">
        <v>24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11059.0</v>
      </c>
      <c r="G1186" t="s" s="15">
        <v>1842</v>
      </c>
      <c r="H1186" t="s" s="16">
        <v>174</v>
      </c>
      <c r="I1186" t="s" s="13">
        <v>175</v>
      </c>
      <c r="J1186" t="s" s="13">
        <v>23</v>
      </c>
      <c r="K1186" t="n" s="17">
        <v>1.0</v>
      </c>
      <c r="L1186" t="n" s="17">
        <v>1790.14</v>
      </c>
      <c r="M1186" t="s" s="18">
        <v>24</v>
      </c>
    </row>
    <row r="1187">
      <c r="A1187" t="s" s="13">
        <v>1822</v>
      </c>
      <c r="B1187" t="n" s="14">
        <v>350.0</v>
      </c>
      <c r="C1187" t="s" s="13">
        <v>1832</v>
      </c>
      <c r="D1187" t="s" s="13">
        <v>1833</v>
      </c>
      <c r="E1187" t="s" s="13">
        <v>1834</v>
      </c>
      <c r="F1187" t="n" s="14">
        <v>8888.0</v>
      </c>
      <c r="G1187" t="s" s="15">
        <v>1843</v>
      </c>
      <c r="H1187" t="s" s="16">
        <v>46</v>
      </c>
      <c r="I1187" t="s" s="13">
        <v>47</v>
      </c>
      <c r="J1187" t="s" s="13">
        <v>30</v>
      </c>
      <c r="K1187" t="n" s="17">
        <v>0.83</v>
      </c>
      <c r="L1187" t="n" s="17">
        <v>920.25</v>
      </c>
      <c r="M1187" t="s" s="18">
        <v>24</v>
      </c>
    </row>
    <row r="1188">
      <c r="A1188" t="s" s="13">
        <v>1822</v>
      </c>
      <c r="B1188" t="n" s="14">
        <v>350.0</v>
      </c>
      <c r="C1188" t="s" s="13">
        <v>1832</v>
      </c>
      <c r="D1188" t="s" s="13">
        <v>1833</v>
      </c>
      <c r="E1188" t="s" s="13">
        <v>1834</v>
      </c>
      <c r="F1188" t="n" s="14">
        <v>6301.0</v>
      </c>
      <c r="G1188" t="s" s="15">
        <v>1844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2247.75</v>
      </c>
      <c r="M1188" t="s" s="18">
        <v>24</v>
      </c>
    </row>
    <row r="1189">
      <c r="A1189" t="s" s="13">
        <v>1822</v>
      </c>
      <c r="B1189" t="n" s="14">
        <v>350.0</v>
      </c>
      <c r="C1189" t="s" s="13">
        <v>1832</v>
      </c>
      <c r="D1189" t="s" s="13">
        <v>1833</v>
      </c>
      <c r="E1189" t="s" s="13">
        <v>1834</v>
      </c>
      <c r="F1189" t="n" s="14">
        <v>14678.0</v>
      </c>
      <c r="G1189" t="s" s="15">
        <v>1845</v>
      </c>
      <c r="H1189" t="s" s="16">
        <v>21</v>
      </c>
      <c r="I1189" t="s" s="13">
        <v>22</v>
      </c>
      <c r="J1189" t="s" s="13">
        <v>30</v>
      </c>
      <c r="K1189" t="n" s="17">
        <v>0.8</v>
      </c>
      <c r="L1189" t="n" s="17">
        <v>1076.34</v>
      </c>
      <c r="M1189" t="s" s="18">
        <v>24</v>
      </c>
    </row>
    <row r="1190">
      <c r="A1190" t="s" s="13">
        <v>1822</v>
      </c>
      <c r="B1190" t="n" s="14">
        <v>350.0</v>
      </c>
      <c r="C1190" t="s" s="13">
        <v>1832</v>
      </c>
      <c r="D1190" t="s" s="13">
        <v>1833</v>
      </c>
      <c r="E1190" t="s" s="13">
        <v>1834</v>
      </c>
      <c r="F1190" t="n" s="14">
        <v>13351.0</v>
      </c>
      <c r="G1190" t="s" s="15">
        <v>1846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1389.55</v>
      </c>
      <c r="M1190" t="s" s="18">
        <v>24</v>
      </c>
    </row>
    <row r="1191">
      <c r="A1191" t="s" s="13">
        <v>1847</v>
      </c>
      <c r="B1191" t="n" s="14">
        <v>17175.0</v>
      </c>
      <c r="C1191" t="s" s="13">
        <v>1848</v>
      </c>
      <c r="D1191" t="s" s="13">
        <v>1849</v>
      </c>
      <c r="E1191" t="s" s="13">
        <v>1850</v>
      </c>
      <c r="F1191" t="n" s="14">
        <v>5087.0</v>
      </c>
      <c r="G1191" t="s" s="15">
        <v>1851</v>
      </c>
      <c r="H1191" t="s" s="16">
        <v>46</v>
      </c>
      <c r="I1191" t="s" s="13">
        <v>47</v>
      </c>
      <c r="J1191" t="s" s="13">
        <v>30</v>
      </c>
      <c r="K1191" t="n" s="17">
        <v>0.75</v>
      </c>
      <c r="L1191" t="n" s="17">
        <v>1070.13</v>
      </c>
      <c r="M1191" t="s" s="18">
        <v>24</v>
      </c>
    </row>
    <row r="1192">
      <c r="A1192" t="s" s="13">
        <v>1847</v>
      </c>
      <c r="B1192" t="n" s="14">
        <v>17175.0</v>
      </c>
      <c r="C1192" t="s" s="13">
        <v>1848</v>
      </c>
      <c r="D1192" t="s" s="13">
        <v>1849</v>
      </c>
      <c r="E1192" t="s" s="13">
        <v>1850</v>
      </c>
      <c r="F1192" t="n" s="14">
        <v>14333.0</v>
      </c>
      <c r="G1192" t="s" s="15">
        <v>1852</v>
      </c>
      <c r="H1192" t="s" s="16">
        <v>21</v>
      </c>
      <c r="I1192" t="s" s="13">
        <v>22</v>
      </c>
      <c r="J1192" t="s" s="13">
        <v>23</v>
      </c>
      <c r="K1192" t="n" s="17">
        <v>0.6</v>
      </c>
      <c r="L1192" t="n" s="17">
        <v>1935.68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12424.0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1727.7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11569.0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0.54</v>
      </c>
      <c r="L1194" t="n" s="17">
        <v>1968.59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7555.0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1826.34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6508.0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1524.11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7771.0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1789.33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6901.0</v>
      </c>
      <c r="G1198" t="s" s="15">
        <v>1860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1623.72</v>
      </c>
      <c r="M1198" t="s" s="18">
        <v>24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17882.0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1502.23</v>
      </c>
      <c r="M1199" t="s" s="18">
        <v>24</v>
      </c>
    </row>
    <row r="1200">
      <c r="A1200" t="s" s="13">
        <v>1847</v>
      </c>
      <c r="B1200" t="n" s="14">
        <v>351.0</v>
      </c>
      <c r="C1200" t="s" s="13">
        <v>1853</v>
      </c>
      <c r="D1200" t="s" s="13">
        <v>1854</v>
      </c>
      <c r="E1200" t="s" s="13">
        <v>1850</v>
      </c>
      <c r="F1200" t="n" s="14">
        <v>6320.0</v>
      </c>
      <c r="G1200" t="s" s="15">
        <v>1862</v>
      </c>
      <c r="H1200" t="s" s="16">
        <v>21</v>
      </c>
      <c r="I1200" t="s" s="13">
        <v>22</v>
      </c>
      <c r="J1200" t="s" s="13">
        <v>23</v>
      </c>
      <c r="K1200" t="n" s="17">
        <v>0.4</v>
      </c>
      <c r="L1200" t="n" s="17">
        <v>4165.65</v>
      </c>
      <c r="M1200" t="s" s="18">
        <v>24</v>
      </c>
    </row>
    <row r="1201">
      <c r="A1201" t="s" s="13">
        <v>1847</v>
      </c>
      <c r="B1201" t="n" s="14">
        <v>351.0</v>
      </c>
      <c r="C1201" t="s" s="13">
        <v>1853</v>
      </c>
      <c r="D1201" t="s" s="13">
        <v>1854</v>
      </c>
      <c r="E1201" t="s" s="13">
        <v>1850</v>
      </c>
      <c r="F1201" t="n" s="14">
        <v>4834.0</v>
      </c>
      <c r="G1201" t="s" s="15">
        <v>1863</v>
      </c>
      <c r="H1201" t="s" s="16">
        <v>46</v>
      </c>
      <c r="I1201" t="s" s="13">
        <v>47</v>
      </c>
      <c r="J1201" t="s" s="13">
        <v>23</v>
      </c>
      <c r="K1201" t="n" s="17">
        <v>0.84</v>
      </c>
      <c r="L1201" t="n" s="17">
        <v>1255.99</v>
      </c>
      <c r="M1201" t="s" s="18">
        <v>24</v>
      </c>
    </row>
    <row r="1202">
      <c r="A1202" t="s" s="13">
        <v>1847</v>
      </c>
      <c r="B1202" t="n" s="14">
        <v>351.0</v>
      </c>
      <c r="C1202" t="s" s="13">
        <v>1853</v>
      </c>
      <c r="D1202" t="s" s="13">
        <v>1854</v>
      </c>
      <c r="E1202" t="s" s="13">
        <v>1850</v>
      </c>
      <c r="F1202" t="n" s="14">
        <v>12631.0</v>
      </c>
      <c r="G1202" t="s" s="15">
        <v>1864</v>
      </c>
      <c r="H1202" t="s" s="16">
        <v>46</v>
      </c>
      <c r="I1202" t="s" s="13">
        <v>47</v>
      </c>
      <c r="J1202" t="s" s="13">
        <v>30</v>
      </c>
      <c r="K1202" t="n" s="17">
        <v>0.85</v>
      </c>
      <c r="L1202" t="n" s="17">
        <v>99.06</v>
      </c>
      <c r="M1202" t="s" s="18">
        <v>24</v>
      </c>
    </row>
    <row r="1203">
      <c r="A1203" t="s" s="13">
        <v>1847</v>
      </c>
      <c r="B1203" t="n" s="14">
        <v>351.0</v>
      </c>
      <c r="C1203" t="s" s="13">
        <v>1853</v>
      </c>
      <c r="D1203" t="s" s="13">
        <v>1854</v>
      </c>
      <c r="E1203" t="s" s="13">
        <v>1850</v>
      </c>
      <c r="F1203" t="n" s="14">
        <v>7042.0</v>
      </c>
      <c r="G1203" t="s" s="15">
        <v>1865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1803.93</v>
      </c>
      <c r="M1203" t="s" s="18">
        <v>24</v>
      </c>
    </row>
    <row r="1204">
      <c r="A1204" t="s" s="13">
        <v>1866</v>
      </c>
      <c r="B1204" t="n" s="14">
        <v>17201.0</v>
      </c>
      <c r="C1204" t="s" s="13">
        <v>1867</v>
      </c>
      <c r="D1204" t="s" s="13">
        <v>1868</v>
      </c>
      <c r="E1204" t="s" s="13">
        <v>1869</v>
      </c>
      <c r="F1204" t="n" s="14">
        <v>6316.0</v>
      </c>
      <c r="G1204" t="s" s="15">
        <v>1870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1514.42</v>
      </c>
      <c r="M1204" t="s" s="18">
        <v>24</v>
      </c>
    </row>
    <row r="1205">
      <c r="A1205" t="s" s="13">
        <v>1866</v>
      </c>
      <c r="B1205" t="n" s="14">
        <v>29.0</v>
      </c>
      <c r="C1205" t="s" s="13">
        <v>1871</v>
      </c>
      <c r="D1205" t="s" s="13">
        <v>1872</v>
      </c>
      <c r="E1205" t="s" s="13">
        <v>1873</v>
      </c>
      <c r="F1205" t="n" s="14">
        <v>10032.0</v>
      </c>
      <c r="G1205" t="s" s="15">
        <v>1874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1579.54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12705.0</v>
      </c>
      <c r="G1206" t="s" s="15">
        <v>1878</v>
      </c>
      <c r="H1206" t="s" s="16">
        <v>46</v>
      </c>
      <c r="I1206" t="s" s="13">
        <v>47</v>
      </c>
      <c r="J1206" t="s" s="13">
        <v>30</v>
      </c>
      <c r="K1206" t="n" s="17">
        <v>0.56</v>
      </c>
      <c r="L1206" t="n" s="17">
        <v>866.45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10492.0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0.75</v>
      </c>
      <c r="L1207" t="n" s="17">
        <v>1918.17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6220.0</v>
      </c>
      <c r="G1208" t="s" s="15">
        <v>1880</v>
      </c>
      <c r="H1208" t="s" s="16">
        <v>46</v>
      </c>
      <c r="I1208" t="s" s="13">
        <v>47</v>
      </c>
      <c r="J1208" t="s" s="13">
        <v>30</v>
      </c>
      <c r="K1208" t="n" s="17">
        <v>0.56</v>
      </c>
      <c r="L1208" t="n" s="17">
        <v>250.34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12840.0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0.75</v>
      </c>
      <c r="L1209" t="n" s="17">
        <v>1899.16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12841.0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0.9</v>
      </c>
      <c r="L1210" t="n" s="17">
        <v>1922.1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12171.0</v>
      </c>
      <c r="G1211" t="s" s="15">
        <v>1883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1961.08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11891.0</v>
      </c>
      <c r="G1212" t="s" s="15">
        <v>1884</v>
      </c>
      <c r="H1212" t="s" s="16">
        <v>46</v>
      </c>
      <c r="I1212" t="s" s="13">
        <v>47</v>
      </c>
      <c r="J1212" t="s" s="13">
        <v>23</v>
      </c>
      <c r="K1212" t="n" s="17">
        <v>0.56</v>
      </c>
      <c r="L1212" t="n" s="17">
        <v>1463.8</v>
      </c>
      <c r="M1212" t="s" s="18">
        <v>24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16383.0</v>
      </c>
      <c r="G1213" t="s" s="15">
        <v>1885</v>
      </c>
      <c r="H1213" t="s" s="16">
        <v>21</v>
      </c>
      <c r="I1213" t="s" s="13">
        <v>22</v>
      </c>
      <c r="J1213" t="s" s="13">
        <v>23</v>
      </c>
      <c r="K1213" t="n" s="17">
        <v>0.62</v>
      </c>
      <c r="L1213" t="n" s="17">
        <v>1928.56</v>
      </c>
      <c r="M1213" t="s" s="18">
        <v>24</v>
      </c>
    </row>
    <row r="1214">
      <c r="A1214" t="s" s="13">
        <v>1866</v>
      </c>
      <c r="B1214" t="n" s="14">
        <v>352.0</v>
      </c>
      <c r="C1214" t="s" s="13">
        <v>1875</v>
      </c>
      <c r="D1214" t="s" s="13">
        <v>1876</v>
      </c>
      <c r="E1214" t="s" s="13">
        <v>1877</v>
      </c>
      <c r="F1214" t="n" s="14">
        <v>13732.0</v>
      </c>
      <c r="G1214" t="s" s="15">
        <v>1612</v>
      </c>
      <c r="H1214" t="s" s="16">
        <v>21</v>
      </c>
      <c r="I1214" t="s" s="13">
        <v>22</v>
      </c>
      <c r="J1214" t="s" s="13">
        <v>30</v>
      </c>
      <c r="K1214" t="n" s="17">
        <v>0.6</v>
      </c>
      <c r="L1214" t="n" s="17">
        <v>1855.02</v>
      </c>
      <c r="M1214" t="s" s="18">
        <v>24</v>
      </c>
    </row>
    <row r="1215">
      <c r="A1215" t="s" s="13">
        <v>1866</v>
      </c>
      <c r="B1215" t="n" s="14">
        <v>352.0</v>
      </c>
      <c r="C1215" t="s" s="13">
        <v>1875</v>
      </c>
      <c r="D1215" t="s" s="13">
        <v>1876</v>
      </c>
      <c r="E1215" t="s" s="13">
        <v>1877</v>
      </c>
      <c r="F1215" t="n" s="14">
        <v>11543.0</v>
      </c>
      <c r="G1215" t="s" s="15">
        <v>1886</v>
      </c>
      <c r="H1215" t="s" s="16">
        <v>21</v>
      </c>
      <c r="I1215" t="s" s="13">
        <v>22</v>
      </c>
      <c r="J1215" t="s" s="13">
        <v>23</v>
      </c>
      <c r="K1215" t="n" s="17">
        <v>0.95</v>
      </c>
      <c r="L1215" t="n" s="17">
        <v>1833.22</v>
      </c>
      <c r="M1215" t="s" s="18">
        <v>24</v>
      </c>
    </row>
    <row r="1216">
      <c r="A1216" t="s" s="13">
        <v>1866</v>
      </c>
      <c r="B1216" t="n" s="14">
        <v>352.0</v>
      </c>
      <c r="C1216" t="s" s="13">
        <v>1875</v>
      </c>
      <c r="D1216" t="s" s="13">
        <v>1876</v>
      </c>
      <c r="E1216" t="s" s="13">
        <v>1877</v>
      </c>
      <c r="F1216" t="n" s="14">
        <v>16713.0</v>
      </c>
      <c r="G1216" t="s" s="15">
        <v>1887</v>
      </c>
      <c r="H1216" t="s" s="16">
        <v>21</v>
      </c>
      <c r="I1216" t="s" s="13">
        <v>22</v>
      </c>
      <c r="J1216" t="s" s="13">
        <v>30</v>
      </c>
      <c r="K1216" t="n" s="17">
        <v>0.6</v>
      </c>
      <c r="L1216" t="n" s="17">
        <v>741.52</v>
      </c>
      <c r="M1216" t="s" s="18">
        <v>24</v>
      </c>
    </row>
    <row r="1217">
      <c r="A1217" t="s" s="13">
        <v>1866</v>
      </c>
      <c r="B1217" t="n" s="14">
        <v>352.0</v>
      </c>
      <c r="C1217" t="s" s="13">
        <v>1875</v>
      </c>
      <c r="D1217" t="s" s="13">
        <v>1876</v>
      </c>
      <c r="E1217" t="s" s="13">
        <v>1877</v>
      </c>
      <c r="F1217" t="n" s="14">
        <v>11650.0</v>
      </c>
      <c r="G1217" t="s" s="15">
        <v>1888</v>
      </c>
      <c r="H1217" t="s" s="16">
        <v>46</v>
      </c>
      <c r="I1217" t="s" s="13">
        <v>47</v>
      </c>
      <c r="J1217" t="s" s="13">
        <v>23</v>
      </c>
      <c r="K1217" t="n" s="17">
        <v>0.57</v>
      </c>
      <c r="L1217" t="n" s="17">
        <v>1392.37</v>
      </c>
      <c r="M1217" t="s" s="18">
        <v>24</v>
      </c>
    </row>
    <row r="1218">
      <c r="A1218" t="s" s="13">
        <v>1889</v>
      </c>
      <c r="B1218" t="n" s="14">
        <v>33083.0</v>
      </c>
      <c r="C1218" t="s" s="13">
        <v>1890</v>
      </c>
      <c r="D1218" t="s" s="13">
        <v>1891</v>
      </c>
      <c r="E1218" t="s" s="13">
        <v>1892</v>
      </c>
      <c r="F1218" t="n" s="14">
        <v>5935.0</v>
      </c>
      <c r="G1218" t="s" s="15">
        <v>1893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2147.16</v>
      </c>
      <c r="M1218" t="s" s="18">
        <v>24</v>
      </c>
    </row>
    <row r="1219">
      <c r="A1219" t="s" s="13">
        <v>1889</v>
      </c>
      <c r="B1219" t="n" s="14">
        <v>33101.0</v>
      </c>
      <c r="C1219" t="s" s="13">
        <v>1894</v>
      </c>
      <c r="D1219" t="s" s="13">
        <v>1895</v>
      </c>
      <c r="E1219" t="s" s="13">
        <v>1896</v>
      </c>
      <c r="F1219" t="n" s="14">
        <v>7168.0</v>
      </c>
      <c r="G1219" t="s" s="15">
        <v>1897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2111.48</v>
      </c>
      <c r="M1219" t="s" s="18">
        <v>24</v>
      </c>
    </row>
    <row r="1220">
      <c r="A1220" t="s" s="13">
        <v>1889</v>
      </c>
      <c r="B1220" t="n" s="14">
        <v>1077.0</v>
      </c>
      <c r="C1220" t="s" s="13">
        <v>1898</v>
      </c>
      <c r="D1220" t="s" s="13">
        <v>1891</v>
      </c>
      <c r="E1220" t="s" s="13">
        <v>1892</v>
      </c>
      <c r="F1220" t="n" s="14">
        <v>12486.0</v>
      </c>
      <c r="G1220" t="s" s="15">
        <v>1899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2224.75</v>
      </c>
      <c r="M1220" t="s" s="18">
        <v>24</v>
      </c>
    </row>
    <row r="1221">
      <c r="A1221" t="s" s="13">
        <v>1889</v>
      </c>
      <c r="B1221" t="n" s="14">
        <v>1243.0</v>
      </c>
      <c r="C1221" t="s" s="13">
        <v>1900</v>
      </c>
      <c r="D1221" t="s" s="13">
        <v>1891</v>
      </c>
      <c r="E1221" t="s" s="13">
        <v>1892</v>
      </c>
      <c r="F1221" t="n" s="14">
        <v>7031.0</v>
      </c>
      <c r="G1221" t="s" s="15">
        <v>1901</v>
      </c>
      <c r="H1221" t="s" s="16">
        <v>174</v>
      </c>
      <c r="I1221" t="s" s="13">
        <v>175</v>
      </c>
      <c r="J1221" t="s" s="13">
        <v>23</v>
      </c>
      <c r="K1221" t="n" s="17">
        <v>1.0</v>
      </c>
      <c r="L1221" t="n" s="17">
        <v>2370.16</v>
      </c>
      <c r="M1221" t="s" s="18">
        <v>24</v>
      </c>
    </row>
    <row r="1222">
      <c r="A1222" t="s" s="13">
        <v>1889</v>
      </c>
      <c r="B1222" t="n" s="14">
        <v>33071.0</v>
      </c>
      <c r="C1222" t="s" s="13">
        <v>1902</v>
      </c>
      <c r="D1222" t="s" s="13">
        <v>1903</v>
      </c>
      <c r="E1222" t="s" s="13">
        <v>1904</v>
      </c>
      <c r="F1222" t="n" s="14">
        <v>7041.0</v>
      </c>
      <c r="G1222" t="s" s="15">
        <v>1905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1800.55</v>
      </c>
      <c r="M1222" t="s" s="18">
        <v>24</v>
      </c>
    </row>
    <row r="1223">
      <c r="A1223" t="s" s="13">
        <v>1889</v>
      </c>
      <c r="B1223" t="n" s="14">
        <v>33096.0</v>
      </c>
      <c r="C1223" t="s" s="13">
        <v>1906</v>
      </c>
      <c r="D1223" t="s" s="13">
        <v>1903</v>
      </c>
      <c r="E1223" t="s" s="13">
        <v>1904</v>
      </c>
      <c r="F1223" t="n" s="14">
        <v>6002.0</v>
      </c>
      <c r="G1223" t="s" s="15">
        <v>1907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2059.9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6795.0</v>
      </c>
      <c r="G1224" t="s" s="15">
        <v>1909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1951.83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13632.0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1247.21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6535.0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0.68</v>
      </c>
      <c r="L1226" t="n" s="17">
        <v>1633.24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11897.0</v>
      </c>
      <c r="G1227" t="s" s="15">
        <v>1912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1214.52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8169.0</v>
      </c>
      <c r="G1228" t="s" s="15">
        <v>1913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1463.41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10630.0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1426.08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6351.0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1688.3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10298.0</v>
      </c>
      <c r="G1231" t="s" s="15">
        <v>1916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1794.16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10151.0</v>
      </c>
      <c r="G1232" t="s" s="15">
        <v>1917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1489.84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9517.0</v>
      </c>
      <c r="G1233" t="s" s="15">
        <v>1918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1430.8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8695.0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1450.45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10299.0</v>
      </c>
      <c r="G1235" t="s" s="15">
        <v>1920</v>
      </c>
      <c r="H1235" t="s" s="16">
        <v>46</v>
      </c>
      <c r="I1235" t="s" s="13">
        <v>47</v>
      </c>
      <c r="J1235" t="s" s="13">
        <v>23</v>
      </c>
      <c r="K1235" t="n" s="17">
        <v>0.75</v>
      </c>
      <c r="L1235" t="n" s="17">
        <v>1617.17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8238.0</v>
      </c>
      <c r="G1236" t="s" s="15">
        <v>1921</v>
      </c>
      <c r="H1236" t="s" s="16">
        <v>46</v>
      </c>
      <c r="I1236" t="s" s="13">
        <v>47</v>
      </c>
      <c r="J1236" t="s" s="13">
        <v>23</v>
      </c>
      <c r="K1236" t="n" s="17">
        <v>0.75</v>
      </c>
      <c r="L1236" t="n" s="17">
        <v>1752.68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10208.0</v>
      </c>
      <c r="G1237" t="s" s="15">
        <v>1922</v>
      </c>
      <c r="H1237" t="s" s="16">
        <v>46</v>
      </c>
      <c r="I1237" t="s" s="13">
        <v>47</v>
      </c>
      <c r="J1237" t="s" s="13">
        <v>23</v>
      </c>
      <c r="K1237" t="n" s="17">
        <v>0.75</v>
      </c>
      <c r="L1237" t="n" s="17">
        <v>1384.37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19062.0</v>
      </c>
      <c r="G1238" t="s" s="15">
        <v>1923</v>
      </c>
      <c r="H1238" t="s" s="16">
        <v>21</v>
      </c>
      <c r="I1238" t="s" s="13">
        <v>22</v>
      </c>
      <c r="J1238" t="s" s="13">
        <v>30</v>
      </c>
      <c r="K1238" t="n" s="17">
        <v>1.0</v>
      </c>
      <c r="L1238" t="n" s="17">
        <v>0.0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12574.0</v>
      </c>
      <c r="G1239" t="s" s="15">
        <v>1924</v>
      </c>
      <c r="H1239" t="s" s="16">
        <v>21</v>
      </c>
      <c r="I1239" t="s" s="13">
        <v>22</v>
      </c>
      <c r="J1239" t="s" s="13">
        <v>30</v>
      </c>
      <c r="K1239" t="n" s="17">
        <v>1.0</v>
      </c>
      <c r="L1239" t="n" s="17">
        <v>1335.26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11896.0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1631.56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9814.0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1844.9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11576.0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1572.27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9355.0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1677.63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9781.0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1611.69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17885.0</v>
      </c>
      <c r="G1245" t="s" s="15">
        <v>1930</v>
      </c>
      <c r="H1245" t="s" s="16">
        <v>46</v>
      </c>
      <c r="I1245" t="s" s="13">
        <v>47</v>
      </c>
      <c r="J1245" t="s" s="13">
        <v>30</v>
      </c>
      <c r="K1245" t="n" s="17">
        <v>0.75</v>
      </c>
      <c r="L1245" t="n" s="17">
        <v>885.85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9806.0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1517.18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12334.0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0.6</v>
      </c>
      <c r="L1247" t="n" s="17">
        <v>1531.05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13109.0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1631.98</v>
      </c>
      <c r="M1248" t="s" s="18">
        <v>24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12387.0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1544.35</v>
      </c>
      <c r="M1249" t="s" s="18">
        <v>24</v>
      </c>
    </row>
    <row r="1250">
      <c r="A1250" t="s" s="13">
        <v>1889</v>
      </c>
      <c r="B1250" t="n" s="14">
        <v>131.0</v>
      </c>
      <c r="C1250" t="s" s="13">
        <v>1908</v>
      </c>
      <c r="D1250" t="s" s="13">
        <v>1891</v>
      </c>
      <c r="E1250" t="s" s="13">
        <v>1892</v>
      </c>
      <c r="F1250" t="n" s="14">
        <v>6373.0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2326.41</v>
      </c>
      <c r="M1250" t="s" s="18">
        <v>24</v>
      </c>
    </row>
    <row r="1251">
      <c r="A1251" t="s" s="13">
        <v>1889</v>
      </c>
      <c r="B1251" t="n" s="14">
        <v>131.0</v>
      </c>
      <c r="C1251" t="s" s="13">
        <v>1908</v>
      </c>
      <c r="D1251" t="s" s="13">
        <v>1891</v>
      </c>
      <c r="E1251" t="s" s="13">
        <v>1892</v>
      </c>
      <c r="F1251" t="n" s="14">
        <v>11008.0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1513.39</v>
      </c>
      <c r="M1251" t="s" s="18">
        <v>24</v>
      </c>
    </row>
    <row r="1252">
      <c r="A1252" t="s" s="13">
        <v>1889</v>
      </c>
      <c r="B1252" t="n" s="14">
        <v>131.0</v>
      </c>
      <c r="C1252" t="s" s="13">
        <v>1908</v>
      </c>
      <c r="D1252" t="s" s="13">
        <v>1891</v>
      </c>
      <c r="E1252" t="s" s="13">
        <v>1892</v>
      </c>
      <c r="F1252" t="n" s="14">
        <v>58.0</v>
      </c>
      <c r="G1252" t="s" s="15">
        <v>1937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1942.0</v>
      </c>
      <c r="M1252" t="s" s="18">
        <v>24</v>
      </c>
    </row>
    <row r="1253">
      <c r="A1253" t="s" s="13">
        <v>1889</v>
      </c>
      <c r="B1253" t="n" s="14">
        <v>131.0</v>
      </c>
      <c r="C1253" t="s" s="13">
        <v>1908</v>
      </c>
      <c r="D1253" t="s" s="13">
        <v>1891</v>
      </c>
      <c r="E1253" t="s" s="13">
        <v>1892</v>
      </c>
      <c r="F1253" t="n" s="14">
        <v>11731.0</v>
      </c>
      <c r="G1253" t="s" s="15">
        <v>1938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1530.41</v>
      </c>
      <c r="M1253" t="s" s="18">
        <v>24</v>
      </c>
    </row>
    <row r="1254">
      <c r="A1254" t="s" s="13">
        <v>1889</v>
      </c>
      <c r="B1254" t="n" s="14">
        <v>131.0</v>
      </c>
      <c r="C1254" t="s" s="13">
        <v>1908</v>
      </c>
      <c r="D1254" t="s" s="13">
        <v>1891</v>
      </c>
      <c r="E1254" t="s" s="13">
        <v>1892</v>
      </c>
      <c r="F1254" t="n" s="14">
        <v>12605.0</v>
      </c>
      <c r="G1254" t="s" s="15">
        <v>1939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1879.29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9088.0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0.69</v>
      </c>
      <c r="L1255" t="n" s="17">
        <v>1668.32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6807.0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2390.7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12317.0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1769.9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8273.0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0.38</v>
      </c>
      <c r="L1258" t="n" s="17">
        <v>1736.92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13316.0</v>
      </c>
      <c r="G1259" t="s" s="15">
        <v>1948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1831.45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7166.0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1944.85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17493.0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1441.36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7991.0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1956.4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12627.0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0.5</v>
      </c>
      <c r="L1263" t="n" s="17">
        <v>1512.44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14023.0</v>
      </c>
      <c r="G1264" t="s" s="15">
        <v>1953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1457.36</v>
      </c>
      <c r="M1264" t="s" s="18">
        <v>24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11166.0</v>
      </c>
      <c r="G1265" t="s" s="15">
        <v>1954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1775.16</v>
      </c>
      <c r="M1265" t="s" s="18">
        <v>24</v>
      </c>
    </row>
    <row r="1266">
      <c r="A1266" t="s" s="13">
        <v>1940</v>
      </c>
      <c r="B1266" t="n" s="14">
        <v>130.0</v>
      </c>
      <c r="C1266" t="s" s="13">
        <v>1941</v>
      </c>
      <c r="D1266" t="s" s="13">
        <v>1942</v>
      </c>
      <c r="E1266" t="s" s="13">
        <v>1943</v>
      </c>
      <c r="F1266" t="n" s="14">
        <v>13681.0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1586.18</v>
      </c>
      <c r="M1266" t="s" s="18">
        <v>24</v>
      </c>
    </row>
    <row r="1267">
      <c r="A1267" t="s" s="13">
        <v>1940</v>
      </c>
      <c r="B1267" t="n" s="14">
        <v>130.0</v>
      </c>
      <c r="C1267" t="s" s="13">
        <v>1941</v>
      </c>
      <c r="D1267" t="s" s="13">
        <v>1942</v>
      </c>
      <c r="E1267" t="s" s="13">
        <v>1943</v>
      </c>
      <c r="F1267" t="n" s="14">
        <v>14481.0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0.8</v>
      </c>
      <c r="L1267" t="n" s="17">
        <v>1438.0</v>
      </c>
      <c r="M1267" t="s" s="18">
        <v>24</v>
      </c>
    </row>
    <row r="1268">
      <c r="A1268" t="s" s="13">
        <v>1940</v>
      </c>
      <c r="B1268" t="n" s="14">
        <v>130.0</v>
      </c>
      <c r="C1268" t="s" s="13">
        <v>1941</v>
      </c>
      <c r="D1268" t="s" s="13">
        <v>1942</v>
      </c>
      <c r="E1268" t="s" s="13">
        <v>1943</v>
      </c>
      <c r="F1268" t="n" s="14">
        <v>10931.0</v>
      </c>
      <c r="G1268" t="s" s="15">
        <v>1957</v>
      </c>
      <c r="H1268" t="s" s="16">
        <v>46</v>
      </c>
      <c r="I1268" t="s" s="13">
        <v>47</v>
      </c>
      <c r="J1268" t="s" s="13">
        <v>23</v>
      </c>
      <c r="K1268" t="n" s="17">
        <v>0.75</v>
      </c>
      <c r="L1268" t="n" s="17">
        <v>1851.0</v>
      </c>
      <c r="M1268" t="s" s="18">
        <v>24</v>
      </c>
    </row>
    <row r="1269">
      <c r="A1269" t="s" s="13">
        <v>1940</v>
      </c>
      <c r="B1269" t="n" s="14">
        <v>130.0</v>
      </c>
      <c r="C1269" t="s" s="13">
        <v>1941</v>
      </c>
      <c r="D1269" t="s" s="13">
        <v>1942</v>
      </c>
      <c r="E1269" t="s" s="13">
        <v>1943</v>
      </c>
      <c r="F1269" t="n" s="14">
        <v>11906.0</v>
      </c>
      <c r="G1269" t="s" s="15">
        <v>1958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1582.82</v>
      </c>
      <c r="M1269" t="s" s="18">
        <v>24</v>
      </c>
    </row>
    <row r="1270">
      <c r="A1270" t="s" s="13">
        <v>1940</v>
      </c>
      <c r="B1270" t="n" s="14">
        <v>130.0</v>
      </c>
      <c r="C1270" t="s" s="13">
        <v>1941</v>
      </c>
      <c r="D1270" t="s" s="13">
        <v>1942</v>
      </c>
      <c r="E1270" t="s" s="13">
        <v>1943</v>
      </c>
      <c r="F1270" t="n" s="14">
        <v>8870.0</v>
      </c>
      <c r="G1270" t="s" s="15">
        <v>1959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1900.78</v>
      </c>
      <c r="M1270" t="s" s="18">
        <v>24</v>
      </c>
    </row>
    <row r="1271">
      <c r="A1271" t="s" s="13">
        <v>1940</v>
      </c>
      <c r="B1271" t="n" s="14">
        <v>130.0</v>
      </c>
      <c r="C1271" t="s" s="13">
        <v>1941</v>
      </c>
      <c r="D1271" t="s" s="13">
        <v>1942</v>
      </c>
      <c r="E1271" t="s" s="13">
        <v>1943</v>
      </c>
      <c r="F1271" t="n" s="14">
        <v>14594.0</v>
      </c>
      <c r="G1271" t="s" s="15">
        <v>1960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2020.56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14116.0</v>
      </c>
      <c r="G1272" t="s" s="15">
        <v>1965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987.69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6001.0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1666.86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13390.0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1647.29</v>
      </c>
      <c r="M1274" t="s" s="18">
        <v>24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6850.0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0.9</v>
      </c>
      <c r="L1275" t="n" s="17">
        <v>1778.89</v>
      </c>
      <c r="M1275" t="s" s="18">
        <v>24</v>
      </c>
    </row>
    <row r="1276">
      <c r="A1276" t="s" s="13">
        <v>1961</v>
      </c>
      <c r="B1276" t="n" s="14">
        <v>133.0</v>
      </c>
      <c r="C1276" t="s" s="13">
        <v>1962</v>
      </c>
      <c r="D1276" t="s" s="13">
        <v>1963</v>
      </c>
      <c r="E1276" t="s" s="13">
        <v>1964</v>
      </c>
      <c r="F1276" t="n" s="14">
        <v>7725.0</v>
      </c>
      <c r="G1276" t="s" s="15">
        <v>1969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1646.63</v>
      </c>
      <c r="M1276" t="s" s="18">
        <v>24</v>
      </c>
    </row>
    <row r="1277">
      <c r="A1277" t="s" s="13">
        <v>1961</v>
      </c>
      <c r="B1277" t="n" s="14">
        <v>133.0</v>
      </c>
      <c r="C1277" t="s" s="13">
        <v>1962</v>
      </c>
      <c r="D1277" t="s" s="13">
        <v>1963</v>
      </c>
      <c r="E1277" t="s" s="13">
        <v>1964</v>
      </c>
      <c r="F1277" t="n" s="14">
        <v>12457.0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0.94</v>
      </c>
      <c r="L1277" t="n" s="17">
        <v>1446.62</v>
      </c>
      <c r="M1277" t="s" s="18">
        <v>24</v>
      </c>
    </row>
    <row r="1278">
      <c r="A1278" t="s" s="13">
        <v>1961</v>
      </c>
      <c r="B1278" t="n" s="14">
        <v>133.0</v>
      </c>
      <c r="C1278" t="s" s="13">
        <v>1962</v>
      </c>
      <c r="D1278" t="s" s="13">
        <v>1963</v>
      </c>
      <c r="E1278" t="s" s="13">
        <v>1964</v>
      </c>
      <c r="F1278" t="n" s="14">
        <v>7520.0</v>
      </c>
      <c r="G1278" t="s" s="15">
        <v>1971</v>
      </c>
      <c r="H1278" t="s" s="16">
        <v>46</v>
      </c>
      <c r="I1278" t="s" s="13">
        <v>47</v>
      </c>
      <c r="J1278" t="s" s="13">
        <v>30</v>
      </c>
      <c r="K1278" t="n" s="17">
        <v>0.9</v>
      </c>
      <c r="L1278" t="n" s="17">
        <v>1068.21</v>
      </c>
      <c r="M1278" t="s" s="18">
        <v>24</v>
      </c>
    </row>
    <row r="1279">
      <c r="A1279" t="s" s="13">
        <v>1961</v>
      </c>
      <c r="B1279" t="n" s="14">
        <v>133.0</v>
      </c>
      <c r="C1279" t="s" s="13">
        <v>1962</v>
      </c>
      <c r="D1279" t="s" s="13">
        <v>1963</v>
      </c>
      <c r="E1279" t="s" s="13">
        <v>1964</v>
      </c>
      <c r="F1279" t="n" s="14">
        <v>13144.0</v>
      </c>
      <c r="G1279" t="s" s="15">
        <v>1972</v>
      </c>
      <c r="H1279" t="s" s="16">
        <v>21</v>
      </c>
      <c r="I1279" t="s" s="13">
        <v>22</v>
      </c>
      <c r="J1279" t="s" s="13">
        <v>23</v>
      </c>
      <c r="K1279" t="n" s="17">
        <v>0.5</v>
      </c>
      <c r="L1279" t="n" s="17">
        <v>1593.2</v>
      </c>
      <c r="M1279" t="s" s="18">
        <v>24</v>
      </c>
    </row>
    <row r="1280">
      <c r="A1280" t="s" s="13">
        <v>1961</v>
      </c>
      <c r="B1280" t="n" s="14">
        <v>133.0</v>
      </c>
      <c r="C1280" t="s" s="13">
        <v>1962</v>
      </c>
      <c r="D1280" t="s" s="13">
        <v>1963</v>
      </c>
      <c r="E1280" t="s" s="13">
        <v>1964</v>
      </c>
      <c r="F1280" t="n" s="14">
        <v>12362.0</v>
      </c>
      <c r="G1280" t="s" s="15">
        <v>1973</v>
      </c>
      <c r="H1280" t="s" s="16">
        <v>46</v>
      </c>
      <c r="I1280" t="s" s="13">
        <v>47</v>
      </c>
      <c r="J1280" t="s" s="13">
        <v>30</v>
      </c>
      <c r="K1280" t="n" s="17">
        <v>0.9</v>
      </c>
      <c r="L1280" t="n" s="17">
        <v>853.53</v>
      </c>
      <c r="M1280" t="s" s="18">
        <v>24</v>
      </c>
    </row>
    <row r="1281">
      <c r="A1281" t="s" s="13">
        <v>1961</v>
      </c>
      <c r="B1281" t="n" s="14">
        <v>133.0</v>
      </c>
      <c r="C1281" t="s" s="13">
        <v>1962</v>
      </c>
      <c r="D1281" t="s" s="13">
        <v>1963</v>
      </c>
      <c r="E1281" t="s" s="13">
        <v>1964</v>
      </c>
      <c r="F1281" t="n" s="14">
        <v>12823.0</v>
      </c>
      <c r="G1281" t="s" s="15">
        <v>1974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1504.55</v>
      </c>
      <c r="M1281" t="s" s="18">
        <v>24</v>
      </c>
    </row>
    <row r="1282">
      <c r="A1282" t="s" s="13">
        <v>1975</v>
      </c>
      <c r="B1282" t="n" s="14">
        <v>29222.0</v>
      </c>
      <c r="C1282" t="s" s="13">
        <v>1976</v>
      </c>
      <c r="D1282" t="s" s="13">
        <v>1977</v>
      </c>
      <c r="E1282" t="s" s="13">
        <v>1978</v>
      </c>
      <c r="F1282" t="n" s="14">
        <v>7123.0</v>
      </c>
      <c r="G1282" t="s" s="15">
        <v>1979</v>
      </c>
      <c r="H1282" t="s" s="16">
        <v>21</v>
      </c>
      <c r="I1282" t="s" s="13">
        <v>22</v>
      </c>
      <c r="J1282" t="s" s="13">
        <v>23</v>
      </c>
      <c r="K1282" t="n" s="17">
        <v>0.8</v>
      </c>
      <c r="L1282" t="n" s="17">
        <v>2042.84</v>
      </c>
      <c r="M1282" t="s" s="18">
        <v>24</v>
      </c>
    </row>
    <row r="1283">
      <c r="A1283" t="s" s="13">
        <v>1975</v>
      </c>
      <c r="B1283" t="n" s="14">
        <v>29259.0</v>
      </c>
      <c r="C1283" t="s" s="13">
        <v>1980</v>
      </c>
      <c r="D1283" t="s" s="13">
        <v>1981</v>
      </c>
      <c r="E1283" t="s" s="13">
        <v>1982</v>
      </c>
      <c r="F1283" t="n" s="14">
        <v>12682.0</v>
      </c>
      <c r="G1283" t="s" s="15">
        <v>1983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1506.71</v>
      </c>
      <c r="M1283" t="s" s="18">
        <v>24</v>
      </c>
    </row>
    <row r="1284">
      <c r="A1284" t="s" s="13">
        <v>1975</v>
      </c>
      <c r="B1284" t="n" s="14">
        <v>29259.0</v>
      </c>
      <c r="C1284" t="s" s="13">
        <v>1980</v>
      </c>
      <c r="D1284" t="s" s="13">
        <v>1981</v>
      </c>
      <c r="E1284" t="s" s="13">
        <v>1982</v>
      </c>
      <c r="F1284" t="n" s="14">
        <v>12650.0</v>
      </c>
      <c r="G1284" t="s" s="15">
        <v>1984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1457.22</v>
      </c>
      <c r="M1284" t="s" s="18">
        <v>24</v>
      </c>
    </row>
    <row r="1285">
      <c r="A1285" t="s" s="13">
        <v>1975</v>
      </c>
      <c r="B1285" t="n" s="14">
        <v>29259.0</v>
      </c>
      <c r="C1285" t="s" s="13">
        <v>1980</v>
      </c>
      <c r="D1285" t="s" s="13">
        <v>1981</v>
      </c>
      <c r="E1285" t="s" s="13">
        <v>1982</v>
      </c>
      <c r="F1285" t="n" s="14">
        <v>6614.0</v>
      </c>
      <c r="G1285" t="s" s="15">
        <v>1985</v>
      </c>
      <c r="H1285" t="s" s="16">
        <v>21</v>
      </c>
      <c r="I1285" t="s" s="13">
        <v>22</v>
      </c>
      <c r="J1285" t="s" s="13">
        <v>23</v>
      </c>
      <c r="K1285" t="n" s="17">
        <v>0.2</v>
      </c>
      <c r="L1285" t="n" s="17">
        <v>4260.65</v>
      </c>
      <c r="M1285" t="s" s="18">
        <v>24</v>
      </c>
    </row>
    <row r="1286">
      <c r="A1286" t="s" s="13">
        <v>1975</v>
      </c>
      <c r="B1286" t="n" s="14">
        <v>29258.0</v>
      </c>
      <c r="C1286" t="s" s="13">
        <v>1986</v>
      </c>
      <c r="D1286" t="s" s="13">
        <v>1987</v>
      </c>
      <c r="E1286" t="s" s="13">
        <v>1988</v>
      </c>
      <c r="F1286" t="n" s="14">
        <v>7982.0</v>
      </c>
      <c r="G1286" t="s" s="15">
        <v>1989</v>
      </c>
      <c r="H1286" t="s" s="16">
        <v>21</v>
      </c>
      <c r="I1286" t="s" s="13">
        <v>22</v>
      </c>
      <c r="J1286" t="s" s="13">
        <v>23</v>
      </c>
      <c r="K1286" t="n" s="17">
        <v>0.76</v>
      </c>
      <c r="L1286" t="n" s="17">
        <v>1810.39</v>
      </c>
      <c r="M1286" t="s" s="18">
        <v>24</v>
      </c>
    </row>
    <row r="1287">
      <c r="A1287" t="s" s="13">
        <v>1975</v>
      </c>
      <c r="B1287" t="n" s="14">
        <v>29258.0</v>
      </c>
      <c r="C1287" t="s" s="13">
        <v>1986</v>
      </c>
      <c r="D1287" t="s" s="13">
        <v>1987</v>
      </c>
      <c r="E1287" t="s" s="13">
        <v>1988</v>
      </c>
      <c r="F1287" t="n" s="14">
        <v>7982.0</v>
      </c>
      <c r="G1287" t="s" s="15">
        <v>1989</v>
      </c>
      <c r="H1287" t="s" s="16">
        <v>46</v>
      </c>
      <c r="I1287" t="s" s="13">
        <v>47</v>
      </c>
      <c r="J1287" t="s" s="13">
        <v>23</v>
      </c>
      <c r="K1287" t="n" s="17">
        <v>0.33</v>
      </c>
      <c r="L1287" t="n" s="17">
        <v>1212.79</v>
      </c>
      <c r="M1287" t="s" s="18">
        <v>24</v>
      </c>
    </row>
    <row r="1288">
      <c r="A1288" t="s" s="13">
        <v>1975</v>
      </c>
      <c r="B1288" t="n" s="14">
        <v>29258.0</v>
      </c>
      <c r="C1288" t="s" s="13">
        <v>1986</v>
      </c>
      <c r="D1288" t="s" s="13">
        <v>1987</v>
      </c>
      <c r="E1288" t="s" s="13">
        <v>1988</v>
      </c>
      <c r="F1288" t="n" s="14">
        <v>13341.0</v>
      </c>
      <c r="G1288" t="s" s="15">
        <v>1990</v>
      </c>
      <c r="H1288" t="s" s="16">
        <v>21</v>
      </c>
      <c r="I1288" t="s" s="13">
        <v>22</v>
      </c>
      <c r="J1288" t="s" s="13">
        <v>23</v>
      </c>
      <c r="K1288" t="n" s="17">
        <v>0.6</v>
      </c>
      <c r="L1288" t="n" s="17">
        <v>1375.9</v>
      </c>
      <c r="M1288" t="s" s="18">
        <v>24</v>
      </c>
    </row>
    <row r="1289">
      <c r="A1289" t="s" s="13">
        <v>1975</v>
      </c>
      <c r="B1289" t="n" s="14">
        <v>29258.0</v>
      </c>
      <c r="C1289" t="s" s="13">
        <v>1986</v>
      </c>
      <c r="D1289" t="s" s="13">
        <v>1987</v>
      </c>
      <c r="E1289" t="s" s="13">
        <v>1988</v>
      </c>
      <c r="F1289" t="n" s="14">
        <v>13299.0</v>
      </c>
      <c r="G1289" t="s" s="15">
        <v>1991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1553.61</v>
      </c>
      <c r="M1289" t="s" s="18">
        <v>24</v>
      </c>
    </row>
    <row r="1290">
      <c r="A1290" t="s" s="13">
        <v>1975</v>
      </c>
      <c r="B1290" t="n" s="14">
        <v>29219.0</v>
      </c>
      <c r="C1290" t="s" s="13">
        <v>1992</v>
      </c>
      <c r="D1290" t="s" s="13">
        <v>1993</v>
      </c>
      <c r="E1290" t="s" s="13">
        <v>1994</v>
      </c>
      <c r="F1290" t="n" s="14">
        <v>11608.0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1638.63</v>
      </c>
      <c r="M1290" t="s" s="18">
        <v>24</v>
      </c>
    </row>
    <row r="1291">
      <c r="A1291" t="s" s="13">
        <v>1975</v>
      </c>
      <c r="B1291" t="n" s="14">
        <v>29219.0</v>
      </c>
      <c r="C1291" t="s" s="13">
        <v>1992</v>
      </c>
      <c r="D1291" t="s" s="13">
        <v>1993</v>
      </c>
      <c r="E1291" t="s" s="13">
        <v>1994</v>
      </c>
      <c r="F1291" t="n" s="14">
        <v>7551.0</v>
      </c>
      <c r="G1291" t="s" s="15">
        <v>1996</v>
      </c>
      <c r="H1291" t="s" s="16">
        <v>21</v>
      </c>
      <c r="I1291" t="s" s="13">
        <v>22</v>
      </c>
      <c r="J1291" t="s" s="13">
        <v>23</v>
      </c>
      <c r="K1291" t="n" s="17">
        <v>0.43</v>
      </c>
      <c r="L1291" t="n" s="17">
        <v>1670.74</v>
      </c>
      <c r="M1291" t="s" s="18">
        <v>24</v>
      </c>
    </row>
    <row r="1292">
      <c r="A1292" t="s" s="13">
        <v>1975</v>
      </c>
      <c r="B1292" t="n" s="14">
        <v>29219.0</v>
      </c>
      <c r="C1292" t="s" s="13">
        <v>1992</v>
      </c>
      <c r="D1292" t="s" s="13">
        <v>1993</v>
      </c>
      <c r="E1292" t="s" s="13">
        <v>1994</v>
      </c>
      <c r="F1292" t="n" s="14">
        <v>12723.0</v>
      </c>
      <c r="G1292" t="s" s="15">
        <v>1997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1642.9</v>
      </c>
      <c r="M1292" t="s" s="18">
        <v>24</v>
      </c>
    </row>
    <row r="1293">
      <c r="A1293" t="s" s="13">
        <v>1975</v>
      </c>
      <c r="B1293" t="n" s="14">
        <v>29219.0</v>
      </c>
      <c r="C1293" t="s" s="13">
        <v>1992</v>
      </c>
      <c r="D1293" t="s" s="13">
        <v>1993</v>
      </c>
      <c r="E1293" t="s" s="13">
        <v>1994</v>
      </c>
      <c r="F1293" t="n" s="14">
        <v>12493.0</v>
      </c>
      <c r="G1293" t="s" s="15">
        <v>1998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1420.35</v>
      </c>
      <c r="M1293" t="s" s="18">
        <v>24</v>
      </c>
    </row>
    <row r="1294">
      <c r="A1294" t="s" s="13">
        <v>1975</v>
      </c>
      <c r="B1294" t="n" s="14">
        <v>29223.0</v>
      </c>
      <c r="C1294" t="s" s="13">
        <v>1999</v>
      </c>
      <c r="D1294" t="s" s="13">
        <v>2000</v>
      </c>
      <c r="E1294" t="s" s="13">
        <v>2001</v>
      </c>
      <c r="F1294" t="n" s="14">
        <v>8330.0</v>
      </c>
      <c r="G1294" t="s" s="15">
        <v>2002</v>
      </c>
      <c r="H1294" t="s" s="16">
        <v>21</v>
      </c>
      <c r="I1294" t="s" s="13">
        <v>22</v>
      </c>
      <c r="J1294" t="s" s="13">
        <v>23</v>
      </c>
      <c r="K1294" t="n" s="17">
        <v>1.2</v>
      </c>
      <c r="L1294" t="n" s="17">
        <v>1825.54</v>
      </c>
      <c r="M1294" t="s" s="18">
        <v>24</v>
      </c>
    </row>
    <row r="1295">
      <c r="A1295" t="s" s="13">
        <v>1975</v>
      </c>
      <c r="B1295" t="n" s="14">
        <v>29224.0</v>
      </c>
      <c r="C1295" t="s" s="13">
        <v>2003</v>
      </c>
      <c r="D1295" t="s" s="13">
        <v>2004</v>
      </c>
      <c r="E1295" t="s" s="13">
        <v>2005</v>
      </c>
      <c r="F1295" t="n" s="14">
        <v>7920.0</v>
      </c>
      <c r="G1295" t="s" s="15">
        <v>2006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1928.15</v>
      </c>
      <c r="M1295" t="s" s="18">
        <v>24</v>
      </c>
    </row>
    <row r="1296">
      <c r="A1296" t="s" s="13">
        <v>1975</v>
      </c>
      <c r="B1296" t="n" s="14">
        <v>29211.0</v>
      </c>
      <c r="C1296" t="s" s="13">
        <v>2007</v>
      </c>
      <c r="D1296" t="s" s="13">
        <v>2008</v>
      </c>
      <c r="E1296" t="s" s="13">
        <v>2009</v>
      </c>
      <c r="F1296" t="n" s="14">
        <v>8661.0</v>
      </c>
      <c r="G1296" t="s" s="15">
        <v>2010</v>
      </c>
      <c r="H1296" t="s" s="16">
        <v>21</v>
      </c>
      <c r="I1296" t="s" s="13">
        <v>22</v>
      </c>
      <c r="J1296" t="s" s="13">
        <v>23</v>
      </c>
      <c r="K1296" t="n" s="17">
        <v>0.5</v>
      </c>
      <c r="L1296" t="n" s="17">
        <v>2433.74</v>
      </c>
      <c r="M1296" t="s" s="18">
        <v>24</v>
      </c>
    </row>
    <row r="1297">
      <c r="A1297" t="s" s="13">
        <v>1975</v>
      </c>
      <c r="B1297" t="n" s="14">
        <v>29211.0</v>
      </c>
      <c r="C1297" t="s" s="13">
        <v>2007</v>
      </c>
      <c r="D1297" t="s" s="13">
        <v>2008</v>
      </c>
      <c r="E1297" t="s" s="13">
        <v>2009</v>
      </c>
      <c r="F1297" t="n" s="14">
        <v>8884.0</v>
      </c>
      <c r="G1297" t="s" s="15">
        <v>2011</v>
      </c>
      <c r="H1297" t="s" s="16">
        <v>21</v>
      </c>
      <c r="I1297" t="s" s="13">
        <v>22</v>
      </c>
      <c r="J1297" t="s" s="13">
        <v>23</v>
      </c>
      <c r="K1297" t="n" s="17">
        <v>0.1</v>
      </c>
      <c r="L1297" t="n" s="17">
        <v>2236.4</v>
      </c>
      <c r="M1297" t="s" s="18">
        <v>24</v>
      </c>
    </row>
    <row r="1298">
      <c r="A1298" t="s" s="13">
        <v>1975</v>
      </c>
      <c r="B1298" t="n" s="14">
        <v>1148.0</v>
      </c>
      <c r="C1298" t="s" s="13">
        <v>2012</v>
      </c>
      <c r="D1298" t="s" s="13">
        <v>2013</v>
      </c>
      <c r="E1298" t="s" s="13">
        <v>2014</v>
      </c>
      <c r="F1298" t="n" s="14">
        <v>10882.0</v>
      </c>
      <c r="G1298" t="s" s="15">
        <v>2015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1707.37</v>
      </c>
      <c r="M1298" t="s" s="18">
        <v>24</v>
      </c>
    </row>
    <row r="1299">
      <c r="A1299" t="s" s="13">
        <v>1975</v>
      </c>
      <c r="B1299" t="n" s="14">
        <v>1295.0</v>
      </c>
      <c r="C1299" t="s" s="13">
        <v>2016</v>
      </c>
      <c r="D1299" t="s" s="13">
        <v>2017</v>
      </c>
      <c r="E1299" t="s" s="13">
        <v>2018</v>
      </c>
      <c r="F1299" t="n" s="14">
        <v>9847.0</v>
      </c>
      <c r="G1299" t="s" s="15">
        <v>2019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1711.56</v>
      </c>
      <c r="M1299" t="s" s="18">
        <v>24</v>
      </c>
    </row>
    <row r="1300">
      <c r="A1300" t="s" s="13">
        <v>1975</v>
      </c>
      <c r="B1300" t="n" s="14">
        <v>928.0</v>
      </c>
      <c r="C1300" t="s" s="13">
        <v>2020</v>
      </c>
      <c r="D1300" t="s" s="13">
        <v>2021</v>
      </c>
      <c r="E1300" t="s" s="13">
        <v>1994</v>
      </c>
      <c r="F1300" t="n" s="14">
        <v>8155.0</v>
      </c>
      <c r="G1300" t="s" s="15">
        <v>2022</v>
      </c>
      <c r="H1300" t="s" s="16">
        <v>21</v>
      </c>
      <c r="I1300" t="s" s="13">
        <v>22</v>
      </c>
      <c r="J1300" t="s" s="13">
        <v>23</v>
      </c>
      <c r="K1300" t="n" s="17">
        <v>1.1</v>
      </c>
      <c r="L1300" t="n" s="17">
        <v>2015.45</v>
      </c>
      <c r="M1300" t="s" s="18">
        <v>24</v>
      </c>
    </row>
    <row r="1301">
      <c r="A1301" t="s" s="13">
        <v>1975</v>
      </c>
      <c r="B1301" t="n" s="14">
        <v>29218.0</v>
      </c>
      <c r="C1301" t="s" s="13">
        <v>2023</v>
      </c>
      <c r="D1301" t="s" s="13">
        <v>2021</v>
      </c>
      <c r="E1301" t="s" s="13">
        <v>1994</v>
      </c>
      <c r="F1301" t="n" s="14">
        <v>8521.0</v>
      </c>
      <c r="G1301" t="s" s="15">
        <v>2024</v>
      </c>
      <c r="H1301" t="s" s="16">
        <v>21</v>
      </c>
      <c r="I1301" t="s" s="13">
        <v>22</v>
      </c>
      <c r="J1301" t="s" s="13">
        <v>23</v>
      </c>
      <c r="K1301" t="n" s="17">
        <v>1.1</v>
      </c>
      <c r="L1301" t="n" s="17">
        <v>2128.61</v>
      </c>
      <c r="M1301" t="s" s="18">
        <v>24</v>
      </c>
    </row>
    <row r="1302">
      <c r="A1302" t="s" s="13">
        <v>1975</v>
      </c>
      <c r="B1302" t="n" s="14">
        <v>29217.0</v>
      </c>
      <c r="C1302" t="s" s="13">
        <v>2025</v>
      </c>
      <c r="D1302" t="s" s="13">
        <v>2021</v>
      </c>
      <c r="E1302" t="s" s="13">
        <v>1994</v>
      </c>
      <c r="F1302" t="n" s="14">
        <v>6091.0</v>
      </c>
      <c r="G1302" t="s" s="15">
        <v>2026</v>
      </c>
      <c r="H1302" t="s" s="16">
        <v>21</v>
      </c>
      <c r="I1302" t="s" s="13">
        <v>22</v>
      </c>
      <c r="J1302" t="s" s="13">
        <v>23</v>
      </c>
      <c r="K1302" t="n" s="17">
        <v>1.1</v>
      </c>
      <c r="L1302" t="n" s="17">
        <v>1934.73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11545.0</v>
      </c>
      <c r="G1303" t="s" s="15">
        <v>2028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1307.77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14936.0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1367.55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17688.0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0.6</v>
      </c>
      <c r="L1305" t="n" s="17">
        <v>1549.2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18178.0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0.3</v>
      </c>
      <c r="L1306" t="n" s="17">
        <v>1494.13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9716.0</v>
      </c>
      <c r="G1307" t="s" s="15">
        <v>2032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1721.23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12326.0</v>
      </c>
      <c r="G1308" t="s" s="15">
        <v>2033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1319.55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12255.0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1443.07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12382.0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1790.46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11524.0</v>
      </c>
      <c r="G1311" t="s" s="15">
        <v>2036</v>
      </c>
      <c r="H1311" t="s" s="16">
        <v>46</v>
      </c>
      <c r="I1311" t="s" s="13">
        <v>47</v>
      </c>
      <c r="J1311" t="s" s="13">
        <v>23</v>
      </c>
      <c r="K1311" t="n" s="17">
        <v>0.75</v>
      </c>
      <c r="L1311" t="n" s="17">
        <v>1392.16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12198.0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1593.14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13302.0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1381.06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56.0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0.2</v>
      </c>
      <c r="L1314" t="n" s="17">
        <v>1903.35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18709.0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0.8</v>
      </c>
      <c r="L1315" t="n" s="17">
        <v>1423.2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11928.0</v>
      </c>
      <c r="G1316" t="s" s="15">
        <v>2041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1701.85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12256.0</v>
      </c>
      <c r="G1317" t="s" s="15">
        <v>2042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1769.64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6455.0</v>
      </c>
      <c r="G1318" t="s" s="15">
        <v>2043</v>
      </c>
      <c r="H1318" t="s" s="16">
        <v>46</v>
      </c>
      <c r="I1318" t="s" s="13">
        <v>47</v>
      </c>
      <c r="J1318" t="s" s="13">
        <v>23</v>
      </c>
      <c r="K1318" t="n" s="17">
        <v>0.38</v>
      </c>
      <c r="L1318" t="n" s="17">
        <v>1198.82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9750.0</v>
      </c>
      <c r="G1319" t="s" s="15">
        <v>2044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1228.8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12582.0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1604.82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6880.0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0.6</v>
      </c>
      <c r="L1321" t="n" s="17">
        <v>1537.7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8132.0</v>
      </c>
      <c r="G1322" t="s" s="15">
        <v>2047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1489.84</v>
      </c>
      <c r="M1322" t="s" s="18">
        <v>24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13253.0</v>
      </c>
      <c r="G1323" t="s" s="15">
        <v>2048</v>
      </c>
      <c r="H1323" t="s" s="16">
        <v>21</v>
      </c>
      <c r="I1323" t="s" s="13">
        <v>22</v>
      </c>
      <c r="J1323" t="s" s="13">
        <v>23</v>
      </c>
      <c r="K1323" t="n" s="17">
        <v>1.0</v>
      </c>
      <c r="L1323" t="n" s="17">
        <v>1408.32</v>
      </c>
      <c r="M1323" t="s" s="18">
        <v>24</v>
      </c>
    </row>
    <row r="1324">
      <c r="A1324" t="s" s="13">
        <v>1975</v>
      </c>
      <c r="B1324" t="n" s="14">
        <v>372.0</v>
      </c>
      <c r="C1324" t="s" s="13">
        <v>2027</v>
      </c>
      <c r="D1324" t="s" s="13">
        <v>2021</v>
      </c>
      <c r="E1324" t="s" s="13">
        <v>1994</v>
      </c>
      <c r="F1324" t="n" s="14">
        <v>8425.0</v>
      </c>
      <c r="G1324" t="s" s="15">
        <v>1626</v>
      </c>
      <c r="H1324" t="s" s="16">
        <v>21</v>
      </c>
      <c r="I1324" t="s" s="13">
        <v>22</v>
      </c>
      <c r="J1324" t="s" s="13">
        <v>23</v>
      </c>
      <c r="K1324" t="n" s="17">
        <v>0.5</v>
      </c>
      <c r="L1324" t="n" s="17">
        <v>3204.46</v>
      </c>
      <c r="M1324" t="s" s="18">
        <v>24</v>
      </c>
    </row>
    <row r="1325">
      <c r="A1325" t="s" s="13">
        <v>1975</v>
      </c>
      <c r="B1325" t="n" s="14">
        <v>372.0</v>
      </c>
      <c r="C1325" t="s" s="13">
        <v>2027</v>
      </c>
      <c r="D1325" t="s" s="13">
        <v>2021</v>
      </c>
      <c r="E1325" t="s" s="13">
        <v>1994</v>
      </c>
      <c r="F1325" t="n" s="14">
        <v>12019.0</v>
      </c>
      <c r="G1325" t="s" s="15">
        <v>2049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1433.99</v>
      </c>
      <c r="M1325" t="s" s="18">
        <v>24</v>
      </c>
    </row>
    <row r="1326">
      <c r="A1326" t="s" s="13">
        <v>1975</v>
      </c>
      <c r="B1326" t="n" s="14">
        <v>372.0</v>
      </c>
      <c r="C1326" t="s" s="13">
        <v>2027</v>
      </c>
      <c r="D1326" t="s" s="13">
        <v>2021</v>
      </c>
      <c r="E1326" t="s" s="13">
        <v>1994</v>
      </c>
      <c r="F1326" t="n" s="14">
        <v>12485.0</v>
      </c>
      <c r="G1326" t="s" s="15">
        <v>2050</v>
      </c>
      <c r="H1326" t="s" s="16">
        <v>46</v>
      </c>
      <c r="I1326" t="s" s="13">
        <v>47</v>
      </c>
      <c r="J1326" t="s" s="13">
        <v>23</v>
      </c>
      <c r="K1326" t="n" s="17">
        <v>0.56</v>
      </c>
      <c r="L1326" t="n" s="17">
        <v>1231.46</v>
      </c>
      <c r="M1326" t="s" s="18">
        <v>24</v>
      </c>
    </row>
    <row r="1327">
      <c r="A1327" t="s" s="13">
        <v>1975</v>
      </c>
      <c r="B1327" t="n" s="14">
        <v>372.0</v>
      </c>
      <c r="C1327" t="s" s="13">
        <v>2027</v>
      </c>
      <c r="D1327" t="s" s="13">
        <v>2021</v>
      </c>
      <c r="E1327" t="s" s="13">
        <v>1994</v>
      </c>
      <c r="F1327" t="n" s="14">
        <v>6763.0</v>
      </c>
      <c r="G1327" t="s" s="15">
        <v>2051</v>
      </c>
      <c r="H1327" t="s" s="16">
        <v>46</v>
      </c>
      <c r="I1327" t="s" s="13">
        <v>47</v>
      </c>
      <c r="J1327" t="s" s="13">
        <v>30</v>
      </c>
      <c r="K1327" t="n" s="17">
        <v>0.75</v>
      </c>
      <c r="L1327" t="n" s="17">
        <v>1145.84</v>
      </c>
      <c r="M1327" t="s" s="18">
        <v>24</v>
      </c>
    </row>
    <row r="1328">
      <c r="A1328" t="s" s="13">
        <v>1975</v>
      </c>
      <c r="B1328" t="n" s="14">
        <v>372.0</v>
      </c>
      <c r="C1328" t="s" s="13">
        <v>2027</v>
      </c>
      <c r="D1328" t="s" s="13">
        <v>2021</v>
      </c>
      <c r="E1328" t="s" s="13">
        <v>1994</v>
      </c>
      <c r="F1328" t="n" s="14">
        <v>7849.0</v>
      </c>
      <c r="G1328" t="s" s="15">
        <v>2052</v>
      </c>
      <c r="H1328" t="s" s="16">
        <v>46</v>
      </c>
      <c r="I1328" t="s" s="13">
        <v>47</v>
      </c>
      <c r="J1328" t="s" s="13">
        <v>23</v>
      </c>
      <c r="K1328" t="n" s="17">
        <v>0.75</v>
      </c>
      <c r="L1328" t="n" s="17">
        <v>1387.04</v>
      </c>
      <c r="M1328" t="s" s="18">
        <v>24</v>
      </c>
    </row>
    <row r="1329">
      <c r="A1329" t="s" s="13">
        <v>2053</v>
      </c>
      <c r="B1329" t="n" s="14">
        <v>801.0</v>
      </c>
      <c r="C1329" t="s" s="13">
        <v>2054</v>
      </c>
      <c r="D1329" t="s" s="13">
        <v>2055</v>
      </c>
      <c r="E1329" t="s" s="13">
        <v>2056</v>
      </c>
      <c r="F1329" t="n" s="14">
        <v>12557.0</v>
      </c>
      <c r="G1329" t="s" s="15">
        <v>2057</v>
      </c>
      <c r="H1329" t="s" s="16">
        <v>174</v>
      </c>
      <c r="I1329" t="s" s="13">
        <v>175</v>
      </c>
      <c r="J1329" t="s" s="13">
        <v>30</v>
      </c>
      <c r="K1329" t="n" s="17">
        <v>1.0</v>
      </c>
      <c r="L1329" t="n" s="17">
        <v>1830.86</v>
      </c>
      <c r="M1329" t="s" s="18">
        <v>24</v>
      </c>
    </row>
    <row r="1330">
      <c r="A1330" t="s" s="13">
        <v>2053</v>
      </c>
      <c r="B1330" t="n" s="14">
        <v>54.0</v>
      </c>
      <c r="C1330" t="s" s="13">
        <v>2058</v>
      </c>
      <c r="D1330" t="s" s="13">
        <v>2059</v>
      </c>
      <c r="E1330" t="s" s="13">
        <v>2056</v>
      </c>
      <c r="F1330" t="n" s="14">
        <v>6976.0</v>
      </c>
      <c r="G1330" t="s" s="15">
        <v>2060</v>
      </c>
      <c r="H1330" t="s" s="16">
        <v>21</v>
      </c>
      <c r="I1330" t="s" s="13">
        <v>22</v>
      </c>
      <c r="J1330" t="s" s="13">
        <v>23</v>
      </c>
      <c r="K1330" t="n" s="17">
        <v>0.45</v>
      </c>
      <c r="L1330" t="n" s="17">
        <v>1672.38</v>
      </c>
      <c r="M1330" t="s" s="18">
        <v>24</v>
      </c>
    </row>
    <row r="1331">
      <c r="A1331" t="s" s="13">
        <v>2053</v>
      </c>
      <c r="B1331" t="n" s="14">
        <v>370.0</v>
      </c>
      <c r="C1331" t="s" s="13">
        <v>2061</v>
      </c>
      <c r="D1331" t="s" s="13">
        <v>2062</v>
      </c>
      <c r="E1331" t="s" s="13">
        <v>2056</v>
      </c>
      <c r="F1331" t="n" s="14">
        <v>10182.0</v>
      </c>
      <c r="G1331" t="s" s="15">
        <v>2063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1484.39</v>
      </c>
      <c r="M1331" t="s" s="18">
        <v>24</v>
      </c>
    </row>
    <row r="1332">
      <c r="A1332" t="s" s="13">
        <v>2053</v>
      </c>
      <c r="B1332" t="n" s="14">
        <v>370.0</v>
      </c>
      <c r="C1332" t="s" s="13">
        <v>2061</v>
      </c>
      <c r="D1332" t="s" s="13">
        <v>2062</v>
      </c>
      <c r="E1332" t="s" s="13">
        <v>2056</v>
      </c>
      <c r="F1332" t="n" s="14">
        <v>5090.0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1460.45</v>
      </c>
      <c r="M1332" t="s" s="18">
        <v>24</v>
      </c>
    </row>
    <row r="1333">
      <c r="A1333" t="s" s="13">
        <v>2053</v>
      </c>
      <c r="B1333" t="n" s="14">
        <v>370.0</v>
      </c>
      <c r="C1333" t="s" s="13">
        <v>2061</v>
      </c>
      <c r="D1333" t="s" s="13">
        <v>2062</v>
      </c>
      <c r="E1333" t="s" s="13">
        <v>2056</v>
      </c>
      <c r="F1333" t="n" s="14">
        <v>14443.0</v>
      </c>
      <c r="G1333" t="s" s="15">
        <v>2065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1315.43</v>
      </c>
      <c r="M1333" t="s" s="18">
        <v>24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7075.0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</v>
      </c>
      <c r="L1334" t="n" s="17">
        <v>1869.39</v>
      </c>
      <c r="M1334" t="s" s="18">
        <v>24</v>
      </c>
    </row>
    <row r="1335">
      <c r="A1335" t="s" s="13">
        <v>2053</v>
      </c>
      <c r="B1335" t="n" s="14">
        <v>370.0</v>
      </c>
      <c r="C1335" t="s" s="13">
        <v>2061</v>
      </c>
      <c r="D1335" t="s" s="13">
        <v>2062</v>
      </c>
      <c r="E1335" t="s" s="13">
        <v>2056</v>
      </c>
      <c r="F1335" t="n" s="14">
        <v>11026.0</v>
      </c>
      <c r="G1335" t="s" s="15">
        <v>2067</v>
      </c>
      <c r="H1335" t="s" s="16">
        <v>21</v>
      </c>
      <c r="I1335" t="s" s="13">
        <v>22</v>
      </c>
      <c r="J1335" t="s" s="13">
        <v>23</v>
      </c>
      <c r="K1335" t="n" s="17">
        <v>1.02</v>
      </c>
      <c r="L1335" t="n" s="17">
        <v>1933.57</v>
      </c>
      <c r="M1335" t="s" s="18">
        <v>24</v>
      </c>
    </row>
    <row r="1336">
      <c r="A1336" t="s" s="13">
        <v>2053</v>
      </c>
      <c r="B1336" t="n" s="14">
        <v>370.0</v>
      </c>
      <c r="C1336" t="s" s="13">
        <v>2061</v>
      </c>
      <c r="D1336" t="s" s="13">
        <v>2062</v>
      </c>
      <c r="E1336" t="s" s="13">
        <v>2056</v>
      </c>
      <c r="F1336" t="n" s="14">
        <v>9373.0</v>
      </c>
      <c r="G1336" t="s" s="15">
        <v>2068</v>
      </c>
      <c r="H1336" t="s" s="16">
        <v>21</v>
      </c>
      <c r="I1336" t="s" s="13">
        <v>22</v>
      </c>
      <c r="J1336" t="s" s="13">
        <v>23</v>
      </c>
      <c r="K1336" t="n" s="17">
        <v>1.03</v>
      </c>
      <c r="L1336" t="n" s="17">
        <v>1859.1</v>
      </c>
      <c r="M1336" t="s" s="18">
        <v>24</v>
      </c>
    </row>
    <row r="1337">
      <c r="A1337" t="s" s="13">
        <v>2053</v>
      </c>
      <c r="B1337" t="n" s="14">
        <v>370.0</v>
      </c>
      <c r="C1337" t="s" s="13">
        <v>2061</v>
      </c>
      <c r="D1337" t="s" s="13">
        <v>2062</v>
      </c>
      <c r="E1337" t="s" s="13">
        <v>2056</v>
      </c>
      <c r="F1337" t="n" s="14">
        <v>6457.0</v>
      </c>
      <c r="G1337" t="s" s="15">
        <v>2069</v>
      </c>
      <c r="H1337" t="s" s="16">
        <v>21</v>
      </c>
      <c r="I1337" t="s" s="13">
        <v>22</v>
      </c>
      <c r="J1337" t="s" s="13">
        <v>23</v>
      </c>
      <c r="K1337" t="n" s="17">
        <v>0.48</v>
      </c>
      <c r="L1337" t="n" s="17">
        <v>1445.23</v>
      </c>
      <c r="M1337" t="s" s="18">
        <v>24</v>
      </c>
    </row>
    <row r="1338">
      <c r="A1338" t="s" s="13">
        <v>2053</v>
      </c>
      <c r="B1338" t="n" s="14">
        <v>370.0</v>
      </c>
      <c r="C1338" t="s" s="13">
        <v>2061</v>
      </c>
      <c r="D1338" t="s" s="13">
        <v>2062</v>
      </c>
      <c r="E1338" t="s" s="13">
        <v>2056</v>
      </c>
      <c r="F1338" t="n" s="14">
        <v>6457.0</v>
      </c>
      <c r="G1338" t="s" s="15">
        <v>2069</v>
      </c>
      <c r="H1338" t="s" s="16">
        <v>46</v>
      </c>
      <c r="I1338" t="s" s="13">
        <v>47</v>
      </c>
      <c r="J1338" t="s" s="13">
        <v>23</v>
      </c>
      <c r="K1338" t="n" s="17">
        <v>0.24</v>
      </c>
      <c r="L1338" t="n" s="17">
        <v>1223.17</v>
      </c>
      <c r="M1338" t="s" s="18">
        <v>24</v>
      </c>
    </row>
    <row r="1339">
      <c r="A1339" t="s" s="13">
        <v>2053</v>
      </c>
      <c r="B1339" t="n" s="14">
        <v>370.0</v>
      </c>
      <c r="C1339" t="s" s="13">
        <v>2061</v>
      </c>
      <c r="D1339" t="s" s="13">
        <v>2062</v>
      </c>
      <c r="E1339" t="s" s="13">
        <v>2056</v>
      </c>
      <c r="F1339" t="n" s="14">
        <v>8631.0</v>
      </c>
      <c r="G1339" t="s" s="15">
        <v>2070</v>
      </c>
      <c r="H1339" t="s" s="16">
        <v>46</v>
      </c>
      <c r="I1339" t="s" s="13">
        <v>47</v>
      </c>
      <c r="J1339" t="s" s="13">
        <v>23</v>
      </c>
      <c r="K1339" t="n" s="17">
        <v>0.75</v>
      </c>
      <c r="L1339" t="n" s="17">
        <v>1497.79</v>
      </c>
      <c r="M1339" t="s" s="18">
        <v>24</v>
      </c>
    </row>
    <row r="1340">
      <c r="A1340" t="s" s="13">
        <v>2053</v>
      </c>
      <c r="B1340" t="n" s="14">
        <v>370.0</v>
      </c>
      <c r="C1340" t="s" s="13">
        <v>2061</v>
      </c>
      <c r="D1340" t="s" s="13">
        <v>2062</v>
      </c>
      <c r="E1340" t="s" s="13">
        <v>2056</v>
      </c>
      <c r="F1340" t="n" s="14">
        <v>18053.0</v>
      </c>
      <c r="G1340" t="s" s="15">
        <v>2071</v>
      </c>
      <c r="H1340" t="s" s="16">
        <v>46</v>
      </c>
      <c r="I1340" t="s" s="13">
        <v>47</v>
      </c>
      <c r="J1340" t="s" s="13">
        <v>30</v>
      </c>
      <c r="K1340" t="n" s="17">
        <v>0.1</v>
      </c>
      <c r="L1340" t="n" s="17">
        <v>170.2</v>
      </c>
      <c r="M1340" t="s" s="18">
        <v>24</v>
      </c>
    </row>
    <row r="1341">
      <c r="A1341" t="s" s="13">
        <v>2053</v>
      </c>
      <c r="B1341" t="n" s="14">
        <v>370.0</v>
      </c>
      <c r="C1341" t="s" s="13">
        <v>2061</v>
      </c>
      <c r="D1341" t="s" s="13">
        <v>2062</v>
      </c>
      <c r="E1341" t="s" s="13">
        <v>2056</v>
      </c>
      <c r="F1341" t="n" s="14">
        <v>5978.0</v>
      </c>
      <c r="G1341" t="s" s="15">
        <v>2072</v>
      </c>
      <c r="H1341" t="s" s="16">
        <v>46</v>
      </c>
      <c r="I1341" t="s" s="13">
        <v>47</v>
      </c>
      <c r="J1341" t="s" s="13">
        <v>30</v>
      </c>
      <c r="K1341" t="n" s="17">
        <v>0.1</v>
      </c>
      <c r="L1341" t="n" s="17">
        <v>1041.3</v>
      </c>
      <c r="M1341" t="s" s="18">
        <v>24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9312.0</v>
      </c>
      <c r="G1342" t="s" s="15">
        <v>2077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1385.36</v>
      </c>
      <c r="M1342" t="s" s="18">
        <v>24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12780.0</v>
      </c>
      <c r="G1343" t="s" s="15">
        <v>2078</v>
      </c>
      <c r="H1343" t="s" s="16">
        <v>46</v>
      </c>
      <c r="I1343" t="s" s="13">
        <v>47</v>
      </c>
      <c r="J1343" t="s" s="13">
        <v>23</v>
      </c>
      <c r="K1343" t="n" s="17">
        <v>0.53</v>
      </c>
      <c r="L1343" t="n" s="17">
        <v>1417.4</v>
      </c>
      <c r="M1343" t="s" s="18">
        <v>24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6286.0</v>
      </c>
      <c r="G1344" t="s" s="15">
        <v>2079</v>
      </c>
      <c r="H1344" t="s" s="16">
        <v>46</v>
      </c>
      <c r="I1344" t="s" s="13">
        <v>47</v>
      </c>
      <c r="J1344" t="s" s="13">
        <v>23</v>
      </c>
      <c r="K1344" t="n" s="17">
        <v>0.68</v>
      </c>
      <c r="L1344" t="n" s="17">
        <v>1342.69</v>
      </c>
      <c r="M1344" t="s" s="18">
        <v>24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11692.0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1.06</v>
      </c>
      <c r="L1345" t="n" s="17">
        <v>1516.75</v>
      </c>
      <c r="M1345" t="s" s="18">
        <v>24</v>
      </c>
    </row>
    <row r="1346">
      <c r="A1346" t="s" s="13">
        <v>2073</v>
      </c>
      <c r="B1346" t="n" s="14">
        <v>371.0</v>
      </c>
      <c r="C1346" t="s" s="13">
        <v>2074</v>
      </c>
      <c r="D1346" t="s" s="13">
        <v>2075</v>
      </c>
      <c r="E1346" t="s" s="13">
        <v>2076</v>
      </c>
      <c r="F1346" t="n" s="14">
        <v>11047.0</v>
      </c>
      <c r="G1346" t="s" s="15">
        <v>2081</v>
      </c>
      <c r="H1346" t="s" s="16">
        <v>21</v>
      </c>
      <c r="I1346" t="s" s="13">
        <v>22</v>
      </c>
      <c r="J1346" t="s" s="13">
        <v>23</v>
      </c>
      <c r="K1346" t="n" s="17">
        <v>1.01</v>
      </c>
      <c r="L1346" t="n" s="17">
        <v>1816.38</v>
      </c>
      <c r="M1346" t="s" s="18">
        <v>24</v>
      </c>
    </row>
    <row r="1347">
      <c r="A1347" t="s" s="13">
        <v>2073</v>
      </c>
      <c r="B1347" t="n" s="14">
        <v>371.0</v>
      </c>
      <c r="C1347" t="s" s="13">
        <v>2074</v>
      </c>
      <c r="D1347" t="s" s="13">
        <v>2075</v>
      </c>
      <c r="E1347" t="s" s="13">
        <v>2076</v>
      </c>
      <c r="F1347" t="n" s="14">
        <v>10183.0</v>
      </c>
      <c r="G1347" t="s" s="15">
        <v>2082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1386.85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12927.0</v>
      </c>
      <c r="G1348" t="s" s="15">
        <v>48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3100.58</v>
      </c>
      <c r="M1348" t="s" s="18">
        <v>24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13532.0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0.6</v>
      </c>
      <c r="L1349" t="n" s="17">
        <v>2344.17</v>
      </c>
      <c r="M1349" t="s" s="18">
        <v>24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13206.0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1373.93</v>
      </c>
      <c r="M1350" t="s" s="18">
        <v>24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12881.0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0.68</v>
      </c>
      <c r="L1351" t="n" s="17">
        <v>2470.68</v>
      </c>
      <c r="M1351" t="s" s="18">
        <v>24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12588.0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0.8</v>
      </c>
      <c r="L1352" t="n" s="17">
        <v>1701.99</v>
      </c>
      <c r="M1352" t="s" s="18">
        <v>24</v>
      </c>
    </row>
    <row r="1353">
      <c r="A1353" t="s" s="13">
        <v>2083</v>
      </c>
      <c r="B1353" t="n" s="14">
        <v>437.0</v>
      </c>
      <c r="C1353" t="s" s="13">
        <v>2084</v>
      </c>
      <c r="D1353" t="s" s="13">
        <v>2085</v>
      </c>
      <c r="E1353" t="s" s="13">
        <v>2086</v>
      </c>
      <c r="F1353" t="n" s="14">
        <v>11537.0</v>
      </c>
      <c r="G1353" t="s" s="15">
        <v>2091</v>
      </c>
      <c r="H1353" t="s" s="16">
        <v>21</v>
      </c>
      <c r="I1353" t="s" s="13">
        <v>22</v>
      </c>
      <c r="J1353" t="s" s="13">
        <v>23</v>
      </c>
      <c r="K1353" t="n" s="17">
        <v>0.4</v>
      </c>
      <c r="L1353" t="n" s="17">
        <v>2004.6</v>
      </c>
      <c r="M1353" t="s" s="18">
        <v>24</v>
      </c>
    </row>
    <row r="1354">
      <c r="A1354" t="s" s="13">
        <v>2083</v>
      </c>
      <c r="B1354" t="n" s="14">
        <v>437.0</v>
      </c>
      <c r="C1354" t="s" s="13">
        <v>2084</v>
      </c>
      <c r="D1354" t="s" s="13">
        <v>2085</v>
      </c>
      <c r="E1354" t="s" s="13">
        <v>2086</v>
      </c>
      <c r="F1354" t="n" s="14">
        <v>13095.0</v>
      </c>
      <c r="G1354" t="s" s="15">
        <v>2092</v>
      </c>
      <c r="H1354" t="s" s="16">
        <v>21</v>
      </c>
      <c r="I1354" t="s" s="13">
        <v>22</v>
      </c>
      <c r="J1354" t="s" s="13">
        <v>23</v>
      </c>
      <c r="K1354" t="n" s="17">
        <v>0.44</v>
      </c>
      <c r="L1354" t="n" s="17">
        <v>2604.32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2009</v>
      </c>
      <c r="F1355" t="n" s="14">
        <v>6600.0</v>
      </c>
      <c r="G1355" t="s" s="15">
        <v>2095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2135.91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2009</v>
      </c>
      <c r="F1356" t="n" s="14">
        <v>6684.0</v>
      </c>
      <c r="G1356" t="s" s="15">
        <v>2096</v>
      </c>
      <c r="H1356" t="s" s="16">
        <v>21</v>
      </c>
      <c r="I1356" t="s" s="13">
        <v>22</v>
      </c>
      <c r="J1356" t="s" s="13">
        <v>30</v>
      </c>
      <c r="K1356" t="n" s="17">
        <v>1.0</v>
      </c>
      <c r="L1356" t="n" s="17">
        <v>312.78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2009</v>
      </c>
      <c r="F1357" t="n" s="14">
        <v>10211.0</v>
      </c>
      <c r="G1357" t="s" s="15">
        <v>2097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1549.03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2009</v>
      </c>
      <c r="F1358" t="n" s="14">
        <v>12215.0</v>
      </c>
      <c r="G1358" t="s" s="15">
        <v>2098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1556.99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2009</v>
      </c>
      <c r="F1359" t="n" s="14">
        <v>12920.0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1359.91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2009</v>
      </c>
      <c r="F1360" t="n" s="14">
        <v>8134.0</v>
      </c>
      <c r="G1360" t="s" s="15">
        <v>2100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1557.38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2009</v>
      </c>
      <c r="F1361" t="n" s="14">
        <v>12632.0</v>
      </c>
      <c r="G1361" t="s" s="15">
        <v>2101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1456.69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2009</v>
      </c>
      <c r="F1362" t="n" s="14">
        <v>14962.0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1518.8</v>
      </c>
      <c r="M1362" t="s" s="18">
        <v>24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2009</v>
      </c>
      <c r="F1363" t="n" s="14">
        <v>11946.0</v>
      </c>
      <c r="G1363" t="s" s="15">
        <v>2103</v>
      </c>
      <c r="H1363" t="s" s="16">
        <v>46</v>
      </c>
      <c r="I1363" t="s" s="13">
        <v>47</v>
      </c>
      <c r="J1363" t="s" s="13">
        <v>23</v>
      </c>
      <c r="K1363" t="n" s="17">
        <v>0.77</v>
      </c>
      <c r="L1363" t="n" s="17">
        <v>1594.91</v>
      </c>
      <c r="M1363" t="s" s="18">
        <v>24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2009</v>
      </c>
      <c r="F1364" t="n" s="14">
        <v>12209.0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1377.51</v>
      </c>
      <c r="M1364" t="s" s="18">
        <v>24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2009</v>
      </c>
      <c r="F1365" t="n" s="14">
        <v>14098.0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1350.4</v>
      </c>
      <c r="M1365" t="s" s="18">
        <v>24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2009</v>
      </c>
      <c r="F1366" t="n" s="14">
        <v>7152.0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2157.11</v>
      </c>
      <c r="M1366" t="s" s="18">
        <v>24</v>
      </c>
    </row>
    <row r="1367">
      <c r="A1367" t="s" s="13">
        <v>2083</v>
      </c>
      <c r="B1367" t="n" s="14">
        <v>373.0</v>
      </c>
      <c r="C1367" t="s" s="13">
        <v>2093</v>
      </c>
      <c r="D1367" t="s" s="13">
        <v>2094</v>
      </c>
      <c r="E1367" t="s" s="13">
        <v>2009</v>
      </c>
      <c r="F1367" t="n" s="14">
        <v>5884.0</v>
      </c>
      <c r="G1367" t="s" s="15">
        <v>2107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1735.4</v>
      </c>
      <c r="M1367" t="s" s="18">
        <v>24</v>
      </c>
    </row>
    <row r="1368">
      <c r="A1368" t="s" s="13">
        <v>2083</v>
      </c>
      <c r="B1368" t="n" s="14">
        <v>373.0</v>
      </c>
      <c r="C1368" t="s" s="13">
        <v>2093</v>
      </c>
      <c r="D1368" t="s" s="13">
        <v>2094</v>
      </c>
      <c r="E1368" t="s" s="13">
        <v>2009</v>
      </c>
      <c r="F1368" t="n" s="14">
        <v>13223.0</v>
      </c>
      <c r="G1368" t="s" s="15">
        <v>2108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1369.28</v>
      </c>
      <c r="M1368" t="s" s="18">
        <v>24</v>
      </c>
    </row>
    <row r="1369">
      <c r="A1369" t="s" s="13">
        <v>2109</v>
      </c>
      <c r="B1369" t="n" s="14">
        <v>14555.0</v>
      </c>
      <c r="C1369" t="s" s="13">
        <v>2110</v>
      </c>
      <c r="D1369" t="s" s="13">
        <v>2111</v>
      </c>
      <c r="E1369" t="s" s="13">
        <v>2112</v>
      </c>
      <c r="F1369" t="n" s="14">
        <v>5239.0</v>
      </c>
      <c r="G1369" t="s" s="15">
        <v>2113</v>
      </c>
      <c r="H1369" t="s" s="16">
        <v>21</v>
      </c>
      <c r="I1369" t="s" s="13">
        <v>22</v>
      </c>
      <c r="J1369" t="s" s="13">
        <v>23</v>
      </c>
      <c r="K1369" t="n" s="17">
        <v>1.1</v>
      </c>
      <c r="L1369" t="n" s="17">
        <v>2155.41</v>
      </c>
      <c r="M1369" t="s" s="18">
        <v>24</v>
      </c>
    </row>
    <row r="1370">
      <c r="A1370" t="s" s="13">
        <v>2109</v>
      </c>
      <c r="B1370" t="n" s="14">
        <v>1598.0</v>
      </c>
      <c r="C1370" t="s" s="13">
        <v>2114</v>
      </c>
      <c r="D1370" t="s" s="13">
        <v>2115</v>
      </c>
      <c r="E1370" t="s" s="13">
        <v>2116</v>
      </c>
      <c r="F1370" t="n" s="14">
        <v>12369.0</v>
      </c>
      <c r="G1370" t="s" s="15">
        <v>2117</v>
      </c>
      <c r="H1370" t="s" s="16">
        <v>21</v>
      </c>
      <c r="I1370" t="s" s="13">
        <v>22</v>
      </c>
      <c r="J1370" t="s" s="13">
        <v>23</v>
      </c>
      <c r="K1370" t="n" s="17">
        <v>1.0</v>
      </c>
      <c r="L1370" t="n" s="17">
        <v>1457.1</v>
      </c>
      <c r="M1370" t="s" s="18">
        <v>24</v>
      </c>
    </row>
    <row r="1371">
      <c r="A1371" t="s" s="13">
        <v>2109</v>
      </c>
      <c r="B1371" t="n" s="14">
        <v>1598.0</v>
      </c>
      <c r="C1371" t="s" s="13">
        <v>2114</v>
      </c>
      <c r="D1371" t="s" s="13">
        <v>2115</v>
      </c>
      <c r="E1371" t="s" s="13">
        <v>2116</v>
      </c>
      <c r="F1371" t="n" s="14">
        <v>12480.0</v>
      </c>
      <c r="G1371" t="s" s="15">
        <v>2118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1507.08</v>
      </c>
      <c r="M1371" t="s" s="18">
        <v>24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11809.0</v>
      </c>
      <c r="G1372" t="s" s="15">
        <v>2122</v>
      </c>
      <c r="H1372" t="s" s="16">
        <v>46</v>
      </c>
      <c r="I1372" t="s" s="13">
        <v>47</v>
      </c>
      <c r="J1372" t="s" s="13">
        <v>23</v>
      </c>
      <c r="K1372" t="n" s="17">
        <v>0.75</v>
      </c>
      <c r="L1372" t="n" s="17">
        <v>1675.0</v>
      </c>
      <c r="M1372" t="s" s="18">
        <v>24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14182.0</v>
      </c>
      <c r="G1373" t="s" s="15">
        <v>2123</v>
      </c>
      <c r="H1373" t="s" s="16">
        <v>21</v>
      </c>
      <c r="I1373" t="s" s="13">
        <v>22</v>
      </c>
      <c r="J1373" t="s" s="13">
        <v>23</v>
      </c>
      <c r="K1373" t="n" s="17">
        <v>0.73</v>
      </c>
      <c r="L1373" t="n" s="17">
        <v>1757.12</v>
      </c>
      <c r="M1373" t="s" s="18">
        <v>24</v>
      </c>
    </row>
    <row r="1374">
      <c r="A1374" t="s" s="13">
        <v>2109</v>
      </c>
      <c r="B1374" t="n" s="14">
        <v>14001.0</v>
      </c>
      <c r="C1374" t="s" s="13">
        <v>2119</v>
      </c>
      <c r="D1374" t="s" s="13">
        <v>2120</v>
      </c>
      <c r="E1374" t="s" s="13">
        <v>2121</v>
      </c>
      <c r="F1374" t="n" s="14">
        <v>11781.0</v>
      </c>
      <c r="G1374" t="s" s="15">
        <v>2124</v>
      </c>
      <c r="H1374" t="s" s="16">
        <v>21</v>
      </c>
      <c r="I1374" t="s" s="13">
        <v>22</v>
      </c>
      <c r="J1374" t="s" s="13">
        <v>30</v>
      </c>
      <c r="K1374" t="n" s="17">
        <v>1.0</v>
      </c>
      <c r="L1374" t="n" s="17">
        <v>1252.86</v>
      </c>
      <c r="M1374" t="s" s="18">
        <v>24</v>
      </c>
    </row>
    <row r="1375">
      <c r="A1375" t="s" s="13">
        <v>2109</v>
      </c>
      <c r="B1375" t="n" s="14">
        <v>14001.0</v>
      </c>
      <c r="C1375" t="s" s="13">
        <v>2119</v>
      </c>
      <c r="D1375" t="s" s="13">
        <v>2120</v>
      </c>
      <c r="E1375" t="s" s="13">
        <v>2121</v>
      </c>
      <c r="F1375" t="n" s="14">
        <v>13968.0</v>
      </c>
      <c r="G1375" t="s" s="15">
        <v>2125</v>
      </c>
      <c r="H1375" t="s" s="16">
        <v>21</v>
      </c>
      <c r="I1375" t="s" s="13">
        <v>22</v>
      </c>
      <c r="J1375" t="s" s="13">
        <v>23</v>
      </c>
      <c r="K1375" t="n" s="17">
        <v>0.72</v>
      </c>
      <c r="L1375" t="n" s="17">
        <v>1471.82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13402.0</v>
      </c>
      <c r="G1376" t="s" s="15">
        <v>2128</v>
      </c>
      <c r="H1376" t="s" s="16">
        <v>21</v>
      </c>
      <c r="I1376" t="s" s="13">
        <v>22</v>
      </c>
      <c r="J1376" t="s" s="13">
        <v>23</v>
      </c>
      <c r="K1376" t="n" s="17">
        <v>0.75</v>
      </c>
      <c r="L1376" t="n" s="17">
        <v>1586.01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10191.0</v>
      </c>
      <c r="G1377" t="s" s="15">
        <v>2129</v>
      </c>
      <c r="H1377" t="s" s="16">
        <v>21</v>
      </c>
      <c r="I1377" t="s" s="13">
        <v>22</v>
      </c>
      <c r="J1377" t="s" s="13">
        <v>23</v>
      </c>
      <c r="K1377" t="n" s="17">
        <v>0.75</v>
      </c>
      <c r="L1377" t="n" s="17">
        <v>1914.45</v>
      </c>
      <c r="M1377" t="s" s="18">
        <v>24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11554.0</v>
      </c>
      <c r="G1378" t="s" s="15">
        <v>2130</v>
      </c>
      <c r="H1378" t="s" s="16">
        <v>46</v>
      </c>
      <c r="I1378" t="s" s="13">
        <v>47</v>
      </c>
      <c r="J1378" t="s" s="13">
        <v>23</v>
      </c>
      <c r="K1378" t="n" s="17">
        <v>0.6</v>
      </c>
      <c r="L1378" t="n" s="17">
        <v>2507.33</v>
      </c>
      <c r="M1378" t="s" s="18">
        <v>24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17202.0</v>
      </c>
      <c r="G1379" t="s" s="15">
        <v>2131</v>
      </c>
      <c r="H1379" t="s" s="16">
        <v>112</v>
      </c>
      <c r="I1379" t="s" s="13">
        <v>113</v>
      </c>
      <c r="J1379" t="s" s="13">
        <v>23</v>
      </c>
      <c r="K1379" t="n" s="17">
        <v>1.0</v>
      </c>
      <c r="L1379" t="n" s="17">
        <v>1637.07</v>
      </c>
      <c r="M1379" t="s" s="18">
        <v>30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17569.0</v>
      </c>
      <c r="G1380" t="s" s="15">
        <v>2132</v>
      </c>
      <c r="H1380" t="s" s="16">
        <v>112</v>
      </c>
      <c r="I1380" t="s" s="13">
        <v>113</v>
      </c>
      <c r="J1380" t="s" s="13">
        <v>23</v>
      </c>
      <c r="K1380" t="n" s="17">
        <v>1.0</v>
      </c>
      <c r="L1380" t="n" s="17">
        <v>1647.57</v>
      </c>
      <c r="M1380" t="s" s="18">
        <v>30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7112.0</v>
      </c>
      <c r="G1381" t="s" s="15">
        <v>2133</v>
      </c>
      <c r="H1381" t="s" s="16">
        <v>21</v>
      </c>
      <c r="I1381" t="s" s="13">
        <v>22</v>
      </c>
      <c r="J1381" t="s" s="13">
        <v>23</v>
      </c>
      <c r="K1381" t="n" s="17">
        <v>0.61</v>
      </c>
      <c r="L1381" t="n" s="17">
        <v>2577.26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7978.0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1994.12</v>
      </c>
      <c r="M1382" t="s" s="18">
        <v>24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13933.0</v>
      </c>
      <c r="G1383" t="s" s="15">
        <v>2135</v>
      </c>
      <c r="H1383" t="s" s="16">
        <v>46</v>
      </c>
      <c r="I1383" t="s" s="13">
        <v>47</v>
      </c>
      <c r="J1383" t="s" s="13">
        <v>30</v>
      </c>
      <c r="K1383" t="n" s="17">
        <v>0.3</v>
      </c>
      <c r="L1383" t="n" s="17">
        <v>642.13</v>
      </c>
      <c r="M1383" t="s" s="18">
        <v>24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8655.0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1517.51</v>
      </c>
      <c r="M1384" t="s" s="18">
        <v>24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10963.0</v>
      </c>
      <c r="G1385" t="s" s="15">
        <v>2137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1460.55</v>
      </c>
      <c r="M1385" t="s" s="18">
        <v>24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13541.0</v>
      </c>
      <c r="G1386" t="s" s="15">
        <v>2138</v>
      </c>
      <c r="H1386" t="s" s="16">
        <v>21</v>
      </c>
      <c r="I1386" t="s" s="13">
        <v>22</v>
      </c>
      <c r="J1386" t="s" s="13">
        <v>23</v>
      </c>
      <c r="K1386" t="n" s="17">
        <v>1.0</v>
      </c>
      <c r="L1386" t="n" s="17">
        <v>1878.65</v>
      </c>
      <c r="M1386" t="s" s="18">
        <v>24</v>
      </c>
    </row>
    <row r="1387">
      <c r="A1387" t="s" s="13">
        <v>2109</v>
      </c>
      <c r="B1387" t="n" s="14">
        <v>14141.0</v>
      </c>
      <c r="C1387" t="s" s="13">
        <v>2126</v>
      </c>
      <c r="D1387" t="s" s="13">
        <v>2127</v>
      </c>
      <c r="E1387" t="s" s="13">
        <v>2112</v>
      </c>
      <c r="F1387" t="n" s="14">
        <v>13019.0</v>
      </c>
      <c r="G1387" t="s" s="15">
        <v>2139</v>
      </c>
      <c r="H1387" t="s" s="16">
        <v>46</v>
      </c>
      <c r="I1387" t="s" s="13">
        <v>47</v>
      </c>
      <c r="J1387" t="s" s="13">
        <v>23</v>
      </c>
      <c r="K1387" t="n" s="17">
        <v>0.75</v>
      </c>
      <c r="L1387" t="n" s="17">
        <v>1415.73</v>
      </c>
      <c r="M1387" t="s" s="18">
        <v>24</v>
      </c>
    </row>
    <row r="1388">
      <c r="A1388" t="s" s="13">
        <v>2109</v>
      </c>
      <c r="B1388" t="n" s="14">
        <v>14141.0</v>
      </c>
      <c r="C1388" t="s" s="13">
        <v>2126</v>
      </c>
      <c r="D1388" t="s" s="13">
        <v>2127</v>
      </c>
      <c r="E1388" t="s" s="13">
        <v>2112</v>
      </c>
      <c r="F1388" t="n" s="14">
        <v>11782.0</v>
      </c>
      <c r="G1388" t="s" s="15">
        <v>2140</v>
      </c>
      <c r="H1388" t="s" s="16">
        <v>21</v>
      </c>
      <c r="I1388" t="s" s="13">
        <v>22</v>
      </c>
      <c r="J1388" t="s" s="13">
        <v>23</v>
      </c>
      <c r="K1388" t="n" s="17">
        <v>0.7</v>
      </c>
      <c r="L1388" t="n" s="17">
        <v>2759.73</v>
      </c>
      <c r="M1388" t="s" s="18">
        <v>24</v>
      </c>
    </row>
    <row r="1389">
      <c r="A1389" t="s" s="13">
        <v>2141</v>
      </c>
      <c r="B1389" t="n" s="14">
        <v>31317.0</v>
      </c>
      <c r="C1389" t="s" s="13">
        <v>2142</v>
      </c>
      <c r="D1389" t="s" s="13">
        <v>2143</v>
      </c>
      <c r="E1389" t="s" s="13">
        <v>2144</v>
      </c>
      <c r="F1389" t="n" s="14">
        <v>6426.0</v>
      </c>
      <c r="G1389" t="s" s="15">
        <v>2145</v>
      </c>
      <c r="H1389" t="s" s="16">
        <v>21</v>
      </c>
      <c r="I1389" t="s" s="13">
        <v>22</v>
      </c>
      <c r="J1389" t="s" s="13">
        <v>23</v>
      </c>
      <c r="K1389" t="n" s="17">
        <v>0.9</v>
      </c>
      <c r="L1389" t="n" s="17">
        <v>1668.48</v>
      </c>
      <c r="M1389" t="s" s="18">
        <v>24</v>
      </c>
    </row>
    <row r="1390">
      <c r="A1390" t="s" s="13">
        <v>2141</v>
      </c>
      <c r="B1390" t="n" s="14">
        <v>31317.0</v>
      </c>
      <c r="C1390" t="s" s="13">
        <v>2142</v>
      </c>
      <c r="D1390" t="s" s="13">
        <v>2143</v>
      </c>
      <c r="E1390" t="s" s="13">
        <v>2144</v>
      </c>
      <c r="F1390" t="n" s="14">
        <v>13817.0</v>
      </c>
      <c r="G1390" t="s" s="15">
        <v>2146</v>
      </c>
      <c r="H1390" t="s" s="16">
        <v>21</v>
      </c>
      <c r="I1390" t="s" s="13">
        <v>22</v>
      </c>
      <c r="J1390" t="s" s="13">
        <v>23</v>
      </c>
      <c r="K1390" t="n" s="17">
        <v>0.1</v>
      </c>
      <c r="L1390" t="n" s="17">
        <v>2361.7</v>
      </c>
      <c r="M1390" t="s" s="18">
        <v>24</v>
      </c>
    </row>
    <row r="1391">
      <c r="A1391" t="s" s="13">
        <v>2141</v>
      </c>
      <c r="B1391" t="n" s="14">
        <v>31295.0</v>
      </c>
      <c r="C1391" t="s" s="13">
        <v>2147</v>
      </c>
      <c r="D1391" t="s" s="13">
        <v>2148</v>
      </c>
      <c r="E1391" t="s" s="13">
        <v>2144</v>
      </c>
      <c r="F1391" t="n" s="14">
        <v>5989.0</v>
      </c>
      <c r="G1391" t="s" s="15">
        <v>2149</v>
      </c>
      <c r="H1391" t="s" s="16">
        <v>21</v>
      </c>
      <c r="I1391" t="s" s="13">
        <v>22</v>
      </c>
      <c r="J1391" t="s" s="13">
        <v>30</v>
      </c>
      <c r="K1391" t="n" s="17">
        <v>0.61</v>
      </c>
      <c r="L1391" t="n" s="17">
        <v>1254.05</v>
      </c>
      <c r="M1391" t="s" s="18">
        <v>24</v>
      </c>
    </row>
    <row r="1392">
      <c r="A1392" t="s" s="13">
        <v>2141</v>
      </c>
      <c r="B1392" t="n" s="14">
        <v>31024.0</v>
      </c>
      <c r="C1392" t="s" s="13">
        <v>2150</v>
      </c>
      <c r="D1392" t="s" s="13">
        <v>2151</v>
      </c>
      <c r="E1392" t="s" s="13">
        <v>2144</v>
      </c>
      <c r="F1392" t="n" s="14">
        <v>5463.0</v>
      </c>
      <c r="G1392" t="s" s="15">
        <v>2152</v>
      </c>
      <c r="H1392" t="s" s="16">
        <v>21</v>
      </c>
      <c r="I1392" t="s" s="13">
        <v>22</v>
      </c>
      <c r="J1392" t="s" s="13">
        <v>23</v>
      </c>
      <c r="K1392" t="n" s="17">
        <v>1.03</v>
      </c>
      <c r="L1392" t="n" s="17">
        <v>1618.95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11623.0</v>
      </c>
      <c r="G1393" t="s" s="15">
        <v>2156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1359.78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14709.0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1802.55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5657.0</v>
      </c>
      <c r="G1395" t="s" s="15">
        <v>2158</v>
      </c>
      <c r="H1395" t="s" s="16">
        <v>46</v>
      </c>
      <c r="I1395" t="s" s="13">
        <v>47</v>
      </c>
      <c r="J1395" t="s" s="13">
        <v>30</v>
      </c>
      <c r="K1395" t="n" s="17">
        <v>0.15</v>
      </c>
      <c r="L1395" t="n" s="17">
        <v>0.0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7317.0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1565.59</v>
      </c>
      <c r="M1396" t="s" s="18">
        <v>24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9470.0</v>
      </c>
      <c r="G1397" t="s" s="15">
        <v>2160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1667.62</v>
      </c>
      <c r="M1397" t="s" s="18">
        <v>24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14708.0</v>
      </c>
      <c r="G1398" t="s" s="15">
        <v>2161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1439.5</v>
      </c>
      <c r="M1398" t="s" s="18">
        <v>24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7744.0</v>
      </c>
      <c r="G1399" t="s" s="15">
        <v>2162</v>
      </c>
      <c r="H1399" t="s" s="16">
        <v>46</v>
      </c>
      <c r="I1399" t="s" s="13">
        <v>47</v>
      </c>
      <c r="J1399" t="s" s="13">
        <v>30</v>
      </c>
      <c r="K1399" t="n" s="17">
        <v>0.75</v>
      </c>
      <c r="L1399" t="n" s="17">
        <v>1040.85</v>
      </c>
      <c r="M1399" t="s" s="18">
        <v>24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9798.0</v>
      </c>
      <c r="G1400" t="s" s="15">
        <v>2163</v>
      </c>
      <c r="H1400" t="s" s="16">
        <v>46</v>
      </c>
      <c r="I1400" t="s" s="13">
        <v>47</v>
      </c>
      <c r="J1400" t="s" s="13">
        <v>23</v>
      </c>
      <c r="K1400" t="n" s="17">
        <v>0.6</v>
      </c>
      <c r="L1400" t="n" s="17">
        <v>1388.53</v>
      </c>
      <c r="M1400" t="s" s="18">
        <v>24</v>
      </c>
    </row>
    <row r="1401">
      <c r="A1401" t="s" s="13">
        <v>2141</v>
      </c>
      <c r="B1401" t="n" s="14">
        <v>9721.0</v>
      </c>
      <c r="C1401" t="s" s="13">
        <v>2153</v>
      </c>
      <c r="D1401" t="s" s="13">
        <v>2154</v>
      </c>
      <c r="E1401" t="s" s="13">
        <v>2155</v>
      </c>
      <c r="F1401" t="n" s="14">
        <v>7507.0</v>
      </c>
      <c r="G1401" t="s" s="15">
        <v>2164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1426.04</v>
      </c>
      <c r="M1401" t="s" s="18">
        <v>24</v>
      </c>
    </row>
    <row r="1402">
      <c r="A1402" t="s" s="13">
        <v>2141</v>
      </c>
      <c r="B1402" t="n" s="14">
        <v>9721.0</v>
      </c>
      <c r="C1402" t="s" s="13">
        <v>2153</v>
      </c>
      <c r="D1402" t="s" s="13">
        <v>2154</v>
      </c>
      <c r="E1402" t="s" s="13">
        <v>2155</v>
      </c>
      <c r="F1402" t="n" s="14">
        <v>12464.0</v>
      </c>
      <c r="G1402" t="s" s="15">
        <v>2165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1522.65</v>
      </c>
      <c r="M1402" t="s" s="18">
        <v>24</v>
      </c>
    </row>
    <row r="1403">
      <c r="A1403" t="s" s="13">
        <v>2166</v>
      </c>
      <c r="B1403" t="n" s="14">
        <v>14662.0</v>
      </c>
      <c r="C1403" t="s" s="13">
        <v>2167</v>
      </c>
      <c r="D1403" t="s" s="13">
        <v>2168</v>
      </c>
      <c r="E1403" t="s" s="13">
        <v>2169</v>
      </c>
      <c r="F1403" t="n" s="14">
        <v>9917.0</v>
      </c>
      <c r="G1403" t="s" s="15">
        <v>2170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1756.17</v>
      </c>
      <c r="M1403" t="s" s="18">
        <v>24</v>
      </c>
    </row>
    <row r="1404">
      <c r="A1404" t="s" s="13">
        <v>2166</v>
      </c>
      <c r="B1404" t="n" s="14">
        <v>1857.0</v>
      </c>
      <c r="C1404" t="s" s="13">
        <v>2171</v>
      </c>
      <c r="D1404" t="s" s="13">
        <v>2172</v>
      </c>
      <c r="E1404" t="s" s="13">
        <v>2121</v>
      </c>
      <c r="F1404" t="n" s="14">
        <v>16405.0</v>
      </c>
      <c r="G1404" t="s" s="15">
        <v>2173</v>
      </c>
      <c r="H1404" t="s" s="16">
        <v>21</v>
      </c>
      <c r="I1404" t="s" s="13">
        <v>22</v>
      </c>
      <c r="J1404" t="s" s="13">
        <v>30</v>
      </c>
      <c r="K1404" t="n" s="17">
        <v>1.0</v>
      </c>
      <c r="L1404" t="n" s="17">
        <v>1253.18</v>
      </c>
      <c r="M1404" t="s" s="18">
        <v>24</v>
      </c>
    </row>
    <row r="1405">
      <c r="A1405" t="s" s="13">
        <v>2166</v>
      </c>
      <c r="B1405" t="n" s="14">
        <v>14647.0</v>
      </c>
      <c r="C1405" t="s" s="13">
        <v>2174</v>
      </c>
      <c r="D1405" t="s" s="13">
        <v>2175</v>
      </c>
      <c r="E1405" t="s" s="13">
        <v>2169</v>
      </c>
      <c r="F1405" t="n" s="14">
        <v>10056.0</v>
      </c>
      <c r="G1405" t="s" s="15">
        <v>2176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1714.91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5863.0</v>
      </c>
      <c r="G1406" t="s" s="15">
        <v>2178</v>
      </c>
      <c r="H1406" t="s" s="16">
        <v>46</v>
      </c>
      <c r="I1406" t="s" s="13">
        <v>47</v>
      </c>
      <c r="J1406" t="s" s="13">
        <v>23</v>
      </c>
      <c r="K1406" t="n" s="17">
        <v>0.5</v>
      </c>
      <c r="L1406" t="n" s="17">
        <v>1936.94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12619.0</v>
      </c>
      <c r="G1407" t="s" s="15">
        <v>2179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1732.7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2280.0</v>
      </c>
      <c r="G1408" t="s" s="15">
        <v>2180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1363.54</v>
      </c>
      <c r="M1408" t="s" s="18">
        <v>24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5386.0</v>
      </c>
      <c r="G1409" t="s" s="15">
        <v>2181</v>
      </c>
      <c r="H1409" t="s" s="16">
        <v>21</v>
      </c>
      <c r="I1409" t="s" s="13">
        <v>22</v>
      </c>
      <c r="J1409" t="s" s="13">
        <v>30</v>
      </c>
      <c r="K1409" t="n" s="17">
        <v>0.2</v>
      </c>
      <c r="L1409" t="n" s="17">
        <v>85.7</v>
      </c>
      <c r="M1409" t="s" s="18">
        <v>24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12033.0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1491.11</v>
      </c>
      <c r="M1410" t="s" s="18">
        <v>24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12003.0</v>
      </c>
      <c r="G1411" t="s" s="15">
        <v>2183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1206.37</v>
      </c>
      <c r="M1411" t="s" s="18">
        <v>24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9644.0</v>
      </c>
      <c r="G1412" t="s" s="15">
        <v>2184</v>
      </c>
      <c r="H1412" t="s" s="16">
        <v>46</v>
      </c>
      <c r="I1412" t="s" s="13">
        <v>47</v>
      </c>
      <c r="J1412" t="s" s="13">
        <v>30</v>
      </c>
      <c r="K1412" t="n" s="17">
        <v>0.45</v>
      </c>
      <c r="L1412" t="n" s="17">
        <v>23.24</v>
      </c>
      <c r="M1412" t="s" s="18">
        <v>24</v>
      </c>
    </row>
    <row r="1413">
      <c r="A1413" t="s" s="13">
        <v>2166</v>
      </c>
      <c r="B1413" t="n" s="14">
        <v>14041.0</v>
      </c>
      <c r="C1413" t="s" s="13">
        <v>2177</v>
      </c>
      <c r="D1413" t="s" s="13">
        <v>2175</v>
      </c>
      <c r="E1413" t="s" s="13">
        <v>2169</v>
      </c>
      <c r="F1413" t="n" s="14">
        <v>12531.0</v>
      </c>
      <c r="G1413" t="s" s="15">
        <v>2185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2283.95</v>
      </c>
      <c r="M1413" t="s" s="18">
        <v>24</v>
      </c>
    </row>
    <row r="1414">
      <c r="A1414" t="s" s="13">
        <v>2166</v>
      </c>
      <c r="B1414" t="n" s="14">
        <v>14041.0</v>
      </c>
      <c r="C1414" t="s" s="13">
        <v>2177</v>
      </c>
      <c r="D1414" t="s" s="13">
        <v>2175</v>
      </c>
      <c r="E1414" t="s" s="13">
        <v>2169</v>
      </c>
      <c r="F1414" t="n" s="14">
        <v>14191.0</v>
      </c>
      <c r="G1414" t="s" s="15">
        <v>2186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1601.6</v>
      </c>
      <c r="M1414" t="s" s="18">
        <v>24</v>
      </c>
    </row>
    <row r="1415">
      <c r="A1415" t="s" s="13">
        <v>2166</v>
      </c>
      <c r="B1415" t="n" s="14">
        <v>14041.0</v>
      </c>
      <c r="C1415" t="s" s="13">
        <v>2177</v>
      </c>
      <c r="D1415" t="s" s="13">
        <v>2175</v>
      </c>
      <c r="E1415" t="s" s="13">
        <v>2169</v>
      </c>
      <c r="F1415" t="n" s="14">
        <v>5402.0</v>
      </c>
      <c r="G1415" t="s" s="15">
        <v>2187</v>
      </c>
      <c r="H1415" t="s" s="16">
        <v>21</v>
      </c>
      <c r="I1415" t="s" s="13">
        <v>22</v>
      </c>
      <c r="J1415" t="s" s="13">
        <v>30</v>
      </c>
      <c r="K1415" t="n" s="17">
        <v>1.0</v>
      </c>
      <c r="L1415" t="n" s="17">
        <v>170.58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12894.0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1691.37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12338.0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1547.51</v>
      </c>
      <c r="M1417" t="s" s="18">
        <v>24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14690.0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1462.31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10023.0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1739.72</v>
      </c>
      <c r="M1419" t="s" s="18">
        <v>24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11921.0</v>
      </c>
      <c r="G1420" t="s" s="15">
        <v>2196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1725.01</v>
      </c>
      <c r="M1420" t="s" s="18">
        <v>24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13350.0</v>
      </c>
      <c r="G1421" t="s" s="15">
        <v>2197</v>
      </c>
      <c r="H1421" t="s" s="16">
        <v>21</v>
      </c>
      <c r="I1421" t="s" s="13">
        <v>22</v>
      </c>
      <c r="J1421" t="s" s="13">
        <v>23</v>
      </c>
      <c r="K1421" t="n" s="17">
        <v>0.8</v>
      </c>
      <c r="L1421" t="n" s="17">
        <v>1718.81</v>
      </c>
      <c r="M1421" t="s" s="18">
        <v>24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11808.0</v>
      </c>
      <c r="G1422" t="s" s="15">
        <v>2198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1619.4</v>
      </c>
      <c r="M1422" t="s" s="18">
        <v>24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11027.0</v>
      </c>
      <c r="G1423" t="s" s="15">
        <v>2199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1668.4</v>
      </c>
      <c r="M1423" t="s" s="18">
        <v>24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17352.0</v>
      </c>
      <c r="G1424" t="s" s="15">
        <v>2200</v>
      </c>
      <c r="H1424" t="s" s="16">
        <v>112</v>
      </c>
      <c r="I1424" t="s" s="13">
        <v>113</v>
      </c>
      <c r="J1424" t="s" s="13">
        <v>23</v>
      </c>
      <c r="K1424" t="n" s="17">
        <v>1.0</v>
      </c>
      <c r="L1424" t="n" s="17">
        <v>1334.23</v>
      </c>
      <c r="M1424" t="s" s="18">
        <v>30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8718.0</v>
      </c>
      <c r="G1425" t="s" s="15">
        <v>2201</v>
      </c>
      <c r="H1425" t="s" s="16">
        <v>46</v>
      </c>
      <c r="I1425" t="s" s="13">
        <v>47</v>
      </c>
      <c r="J1425" t="s" s="13">
        <v>23</v>
      </c>
      <c r="K1425" t="n" s="17">
        <v>0.75</v>
      </c>
      <c r="L1425" t="n" s="17">
        <v>1361.27</v>
      </c>
      <c r="M1425" t="s" s="18">
        <v>24</v>
      </c>
    </row>
    <row r="1426">
      <c r="A1426" t="s" s="13">
        <v>2188</v>
      </c>
      <c r="B1426" t="n" s="14">
        <v>14300.0</v>
      </c>
      <c r="C1426" t="s" s="13">
        <v>2189</v>
      </c>
      <c r="D1426" t="s" s="13">
        <v>2190</v>
      </c>
      <c r="E1426" t="s" s="13">
        <v>2191</v>
      </c>
      <c r="F1426" t="n" s="14">
        <v>11188.0</v>
      </c>
      <c r="G1426" t="s" s="15">
        <v>2202</v>
      </c>
      <c r="H1426" t="s" s="16">
        <v>46</v>
      </c>
      <c r="I1426" t="s" s="13">
        <v>47</v>
      </c>
      <c r="J1426" t="s" s="13">
        <v>23</v>
      </c>
      <c r="K1426" t="n" s="17">
        <v>0.75</v>
      </c>
      <c r="L1426" t="n" s="17">
        <v>1372.17</v>
      </c>
      <c r="M1426" t="s" s="18">
        <v>24</v>
      </c>
    </row>
    <row r="1427">
      <c r="A1427" t="s" s="13">
        <v>2188</v>
      </c>
      <c r="B1427" t="n" s="14">
        <v>14300.0</v>
      </c>
      <c r="C1427" t="s" s="13">
        <v>2189</v>
      </c>
      <c r="D1427" t="s" s="13">
        <v>2190</v>
      </c>
      <c r="E1427" t="s" s="13">
        <v>2191</v>
      </c>
      <c r="F1427" t="n" s="14">
        <v>12468.0</v>
      </c>
      <c r="G1427" t="s" s="15">
        <v>2203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1948.0</v>
      </c>
      <c r="M1427" t="s" s="18">
        <v>24</v>
      </c>
    </row>
    <row r="1428">
      <c r="A1428" t="s" s="13">
        <v>2204</v>
      </c>
      <c r="B1428" t="n" s="14">
        <v>31339.0</v>
      </c>
      <c r="C1428" t="s" s="13">
        <v>2205</v>
      </c>
      <c r="D1428" t="s" s="13">
        <v>2206</v>
      </c>
      <c r="E1428" t="s" s="13">
        <v>2207</v>
      </c>
      <c r="F1428" t="n" s="14">
        <v>10233.0</v>
      </c>
      <c r="G1428" t="s" s="15">
        <v>2208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2143.52</v>
      </c>
      <c r="M1428" t="s" s="18">
        <v>24</v>
      </c>
    </row>
    <row r="1429">
      <c r="A1429" t="s" s="13">
        <v>2204</v>
      </c>
      <c r="B1429" t="n" s="14">
        <v>582.0</v>
      </c>
      <c r="C1429" t="s" s="13">
        <v>2209</v>
      </c>
      <c r="D1429" t="s" s="13">
        <v>2210</v>
      </c>
      <c r="E1429" t="s" s="13">
        <v>2207</v>
      </c>
      <c r="F1429" t="n" s="14">
        <v>9535.0</v>
      </c>
      <c r="G1429" t="s" s="15">
        <v>2211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1572.12</v>
      </c>
      <c r="M1429" t="s" s="18">
        <v>24</v>
      </c>
    </row>
    <row r="1430">
      <c r="A1430" t="s" s="13">
        <v>2204</v>
      </c>
      <c r="B1430" t="n" s="14">
        <v>31091.0</v>
      </c>
      <c r="C1430" t="s" s="13">
        <v>2212</v>
      </c>
      <c r="D1430" t="s" s="13">
        <v>2213</v>
      </c>
      <c r="E1430" t="s" s="13">
        <v>2207</v>
      </c>
      <c r="F1430" t="n" s="14">
        <v>6586.0</v>
      </c>
      <c r="G1430" t="s" s="15">
        <v>2214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2143.32</v>
      </c>
      <c r="M1430" t="s" s="18">
        <v>24</v>
      </c>
    </row>
    <row r="1431">
      <c r="A1431" t="s" s="13">
        <v>2204</v>
      </c>
      <c r="B1431" t="n" s="14">
        <v>1213.0</v>
      </c>
      <c r="C1431" t="s" s="13">
        <v>2215</v>
      </c>
      <c r="D1431" t="s" s="13">
        <v>2213</v>
      </c>
      <c r="E1431" t="s" s="13">
        <v>2207</v>
      </c>
      <c r="F1431" t="n" s="14">
        <v>10396.0</v>
      </c>
      <c r="G1431" t="s" s="15">
        <v>2216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1546.71</v>
      </c>
      <c r="M1431" t="s" s="18">
        <v>24</v>
      </c>
    </row>
    <row r="1432">
      <c r="A1432" t="s" s="13">
        <v>2204</v>
      </c>
      <c r="B1432" t="n" s="14">
        <v>200.0</v>
      </c>
      <c r="C1432" t="s" s="13">
        <v>2217</v>
      </c>
      <c r="D1432" t="s" s="13">
        <v>2218</v>
      </c>
      <c r="E1432" t="s" s="13">
        <v>2219</v>
      </c>
      <c r="F1432" t="n" s="14">
        <v>10482.0</v>
      </c>
      <c r="G1432" t="s" s="15">
        <v>2220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1809.04</v>
      </c>
      <c r="M1432" t="s" s="18">
        <v>24</v>
      </c>
    </row>
    <row r="1433">
      <c r="A1433" t="s" s="13">
        <v>2204</v>
      </c>
      <c r="B1433" t="n" s="14">
        <v>31231.0</v>
      </c>
      <c r="C1433" t="s" s="13">
        <v>2221</v>
      </c>
      <c r="D1433" t="s" s="13">
        <v>2222</v>
      </c>
      <c r="E1433" t="s" s="13">
        <v>2219</v>
      </c>
      <c r="F1433" t="n" s="14">
        <v>7348.0</v>
      </c>
      <c r="G1433" t="s" s="15">
        <v>2223</v>
      </c>
      <c r="H1433" t="s" s="16">
        <v>174</v>
      </c>
      <c r="I1433" t="s" s="13">
        <v>175</v>
      </c>
      <c r="J1433" t="s" s="13">
        <v>30</v>
      </c>
      <c r="K1433" t="n" s="17">
        <v>1.0</v>
      </c>
      <c r="L1433" t="n" s="17">
        <v>2731.3</v>
      </c>
      <c r="M1433" t="s" s="18">
        <v>24</v>
      </c>
    </row>
    <row r="1434">
      <c r="A1434" t="s" s="13">
        <v>2204</v>
      </c>
      <c r="B1434" t="n" s="14">
        <v>1208.0</v>
      </c>
      <c r="C1434" t="s" s="13">
        <v>2224</v>
      </c>
      <c r="D1434" t="s" s="13">
        <v>2225</v>
      </c>
      <c r="E1434" t="s" s="13">
        <v>2207</v>
      </c>
      <c r="F1434" t="n" s="14">
        <v>9964.0</v>
      </c>
      <c r="G1434" t="s" s="15">
        <v>2226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1550.64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9062.0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1695.72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13225.0</v>
      </c>
      <c r="G1436" t="s" s="15">
        <v>2229</v>
      </c>
      <c r="H1436" t="s" s="16">
        <v>46</v>
      </c>
      <c r="I1436" t="s" s="13">
        <v>47</v>
      </c>
      <c r="J1436" t="s" s="13">
        <v>23</v>
      </c>
      <c r="K1436" t="n" s="17">
        <v>0.75</v>
      </c>
      <c r="L1436" t="n" s="17">
        <v>1233.29</v>
      </c>
      <c r="M1436" t="s" s="18">
        <v>24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11947.0</v>
      </c>
      <c r="G1437" t="s" s="15">
        <v>2230</v>
      </c>
      <c r="H1437" t="s" s="16">
        <v>46</v>
      </c>
      <c r="I1437" t="s" s="13">
        <v>47</v>
      </c>
      <c r="J1437" t="s" s="13">
        <v>23</v>
      </c>
      <c r="K1437" t="n" s="17">
        <v>0.75</v>
      </c>
      <c r="L1437" t="n" s="17">
        <v>1516.45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11602.0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1579.18</v>
      </c>
      <c r="M1438" t="s" s="18">
        <v>24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9714.0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1718.28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12046.0</v>
      </c>
      <c r="G1440" t="s" s="15">
        <v>2233</v>
      </c>
      <c r="H1440" t="s" s="16">
        <v>21</v>
      </c>
      <c r="I1440" t="s" s="13">
        <v>22</v>
      </c>
      <c r="J1440" t="s" s="13">
        <v>23</v>
      </c>
      <c r="K1440" t="n" s="17">
        <v>0.7</v>
      </c>
      <c r="L1440" t="n" s="17">
        <v>1443.4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3010.0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1526.16</v>
      </c>
      <c r="M1441" t="s" s="18">
        <v>24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9623.0</v>
      </c>
      <c r="G1442" t="s" s="15">
        <v>2235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1723.32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17369.0</v>
      </c>
      <c r="G1443" t="s" s="15">
        <v>2236</v>
      </c>
      <c r="H1443" t="s" s="16">
        <v>112</v>
      </c>
      <c r="I1443" t="s" s="13">
        <v>113</v>
      </c>
      <c r="J1443" t="s" s="13">
        <v>23</v>
      </c>
      <c r="K1443" t="n" s="17">
        <v>1.0</v>
      </c>
      <c r="L1443" t="n" s="17">
        <v>1387.62</v>
      </c>
      <c r="M1443" t="s" s="18">
        <v>30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14999.0</v>
      </c>
      <c r="G1444" t="s" s="15">
        <v>2237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1379.93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13017.0</v>
      </c>
      <c r="G1445" t="s" s="15">
        <v>2238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1391.42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14187.0</v>
      </c>
      <c r="G1446" t="s" s="15">
        <v>2239</v>
      </c>
      <c r="H1446" t="s" s="16">
        <v>46</v>
      </c>
      <c r="I1446" t="s" s="13">
        <v>47</v>
      </c>
      <c r="J1446" t="s" s="13">
        <v>30</v>
      </c>
      <c r="K1446" t="n" s="17">
        <v>0.48</v>
      </c>
      <c r="L1446" t="n" s="17">
        <v>35.35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5657.0</v>
      </c>
      <c r="G1447" t="s" s="15">
        <v>2158</v>
      </c>
      <c r="H1447" t="s" s="16">
        <v>46</v>
      </c>
      <c r="I1447" t="s" s="13">
        <v>47</v>
      </c>
      <c r="J1447" t="s" s="13">
        <v>23</v>
      </c>
      <c r="K1447" t="n" s="17">
        <v>0.27</v>
      </c>
      <c r="L1447" t="n" s="17">
        <v>1294.59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11645.0</v>
      </c>
      <c r="G1448" t="s" s="15">
        <v>2240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1697.22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6080.0</v>
      </c>
      <c r="G1449" t="s" s="15">
        <v>2241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1179.87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9415.0</v>
      </c>
      <c r="G1450" t="s" s="15">
        <v>2242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1459.67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8553.0</v>
      </c>
      <c r="G1451" t="s" s="15">
        <v>2243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1635.88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11735.0</v>
      </c>
      <c r="G1452" t="s" s="15">
        <v>2244</v>
      </c>
      <c r="H1452" t="s" s="16">
        <v>21</v>
      </c>
      <c r="I1452" t="s" s="13">
        <v>22</v>
      </c>
      <c r="J1452" t="s" s="13">
        <v>30</v>
      </c>
      <c r="K1452" t="n" s="17">
        <v>1.0</v>
      </c>
      <c r="L1452" t="n" s="17">
        <v>1318.2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7778.0</v>
      </c>
      <c r="G1453" t="s" s="15">
        <v>2245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1247.39</v>
      </c>
      <c r="M1453" t="s" s="18">
        <v>24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11040.0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1607.34</v>
      </c>
      <c r="M1454" t="s" s="18">
        <v>24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9803.0</v>
      </c>
      <c r="G1455" t="s" s="15">
        <v>2247</v>
      </c>
      <c r="H1455" t="s" s="16">
        <v>21</v>
      </c>
      <c r="I1455" t="s" s="13">
        <v>22</v>
      </c>
      <c r="J1455" t="s" s="13">
        <v>23</v>
      </c>
      <c r="K1455" t="n" s="17">
        <v>0.5</v>
      </c>
      <c r="L1455" t="n" s="17">
        <v>1487.16</v>
      </c>
      <c r="M1455" t="s" s="18">
        <v>24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18454.0</v>
      </c>
      <c r="G1456" t="s" s="15">
        <v>2248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1044.43</v>
      </c>
      <c r="M1456" t="s" s="18">
        <v>24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7130.0</v>
      </c>
      <c r="G1457" t="s" s="15">
        <v>2249</v>
      </c>
      <c r="H1457" t="s" s="16">
        <v>21</v>
      </c>
      <c r="I1457" t="s" s="13">
        <v>22</v>
      </c>
      <c r="J1457" t="s" s="13">
        <v>23</v>
      </c>
      <c r="K1457" t="n" s="17">
        <v>1.0</v>
      </c>
      <c r="L1457" t="n" s="17">
        <v>1958.35</v>
      </c>
      <c r="M1457" t="s" s="18">
        <v>24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12091.0</v>
      </c>
      <c r="G1458" t="s" s="15">
        <v>2250</v>
      </c>
      <c r="H1458" t="s" s="16">
        <v>21</v>
      </c>
      <c r="I1458" t="s" s="13">
        <v>22</v>
      </c>
      <c r="J1458" t="s" s="13">
        <v>23</v>
      </c>
      <c r="K1458" t="n" s="17">
        <v>1.0</v>
      </c>
      <c r="L1458" t="n" s="17">
        <v>1731.39</v>
      </c>
      <c r="M1458" t="s" s="18">
        <v>24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12359.0</v>
      </c>
      <c r="G1459" t="s" s="15">
        <v>2251</v>
      </c>
      <c r="H1459" t="s" s="16">
        <v>46</v>
      </c>
      <c r="I1459" t="s" s="13">
        <v>47</v>
      </c>
      <c r="J1459" t="s" s="13">
        <v>23</v>
      </c>
      <c r="K1459" t="n" s="17">
        <v>0.75</v>
      </c>
      <c r="L1459" t="n" s="17">
        <v>1281.65</v>
      </c>
      <c r="M1459" t="s" s="18">
        <v>24</v>
      </c>
    </row>
    <row r="1460">
      <c r="A1460" t="s" s="13">
        <v>2204</v>
      </c>
      <c r="B1460" t="n" s="14">
        <v>9502.0</v>
      </c>
      <c r="C1460" t="s" s="13">
        <v>2227</v>
      </c>
      <c r="D1460" t="s" s="13">
        <v>2213</v>
      </c>
      <c r="E1460" t="s" s="13">
        <v>2207</v>
      </c>
      <c r="F1460" t="n" s="14">
        <v>11288.0</v>
      </c>
      <c r="G1460" t="s" s="15">
        <v>2252</v>
      </c>
      <c r="H1460" t="s" s="16">
        <v>46</v>
      </c>
      <c r="I1460" t="s" s="13">
        <v>47</v>
      </c>
      <c r="J1460" t="s" s="13">
        <v>23</v>
      </c>
      <c r="K1460" t="n" s="17">
        <v>0.75</v>
      </c>
      <c r="L1460" t="n" s="17">
        <v>1213.43</v>
      </c>
      <c r="M1460" t="s" s="18">
        <v>24</v>
      </c>
    </row>
    <row r="1461">
      <c r="A1461" t="s" s="13">
        <v>2204</v>
      </c>
      <c r="B1461" t="n" s="14">
        <v>9502.0</v>
      </c>
      <c r="C1461" t="s" s="13">
        <v>2227</v>
      </c>
      <c r="D1461" t="s" s="13">
        <v>2213</v>
      </c>
      <c r="E1461" t="s" s="13">
        <v>2207</v>
      </c>
      <c r="F1461" t="n" s="14">
        <v>5980.0</v>
      </c>
      <c r="G1461" t="s" s="15">
        <v>2253</v>
      </c>
      <c r="H1461" t="s" s="16">
        <v>21</v>
      </c>
      <c r="I1461" t="s" s="13">
        <v>22</v>
      </c>
      <c r="J1461" t="s" s="13">
        <v>30</v>
      </c>
      <c r="K1461" t="n" s="17">
        <v>0.4</v>
      </c>
      <c r="L1461" t="n" s="17">
        <v>1326.65</v>
      </c>
      <c r="M1461" t="s" s="18">
        <v>24</v>
      </c>
    </row>
    <row r="1462">
      <c r="A1462" t="s" s="13">
        <v>2254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21</v>
      </c>
      <c r="I1462" t="s" s="13">
        <v>22</v>
      </c>
      <c r="J1462" t="s" s="13">
        <v>25</v>
      </c>
      <c r="K1462" t="n" s="17">
        <v>954.13</v>
      </c>
      <c r="L1462" t="n" s="17">
        <v>1685.99</v>
      </c>
      <c r="M1462" t="s" s="18">
        <v>25</v>
      </c>
    </row>
    <row r="1463">
      <c r="A1463" t="s" s="13">
        <v>2254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112</v>
      </c>
      <c r="I1463" t="s" s="13">
        <v>113</v>
      </c>
      <c r="J1463" t="s" s="13">
        <v>25</v>
      </c>
      <c r="K1463" t="n" s="17">
        <v>16.2</v>
      </c>
      <c r="L1463" t="n" s="17">
        <v>1224.59</v>
      </c>
      <c r="M1463" t="s" s="18">
        <v>25</v>
      </c>
    </row>
    <row r="1464">
      <c r="A1464" t="s" s="13">
        <v>2254</v>
      </c>
      <c r="B1464" t="n" s="14"/>
      <c r="C1464" t="s" s="13">
        <v>25</v>
      </c>
      <c r="D1464" t="s" s="13">
        <v>25</v>
      </c>
      <c r="E1464" t="s" s="13">
        <v>25</v>
      </c>
      <c r="F1464" t="n" s="14"/>
      <c r="G1464" t="s" s="15">
        <v>25</v>
      </c>
      <c r="H1464" t="s" s="16">
        <v>174</v>
      </c>
      <c r="I1464" t="s" s="13">
        <v>175</v>
      </c>
      <c r="J1464" t="s" s="13">
        <v>25</v>
      </c>
      <c r="K1464" t="n" s="17">
        <v>16.1</v>
      </c>
      <c r="L1464" t="n" s="17">
        <v>2245.26</v>
      </c>
      <c r="M1464" t="s" s="18">
        <v>25</v>
      </c>
    </row>
    <row r="1465">
      <c r="A1465" t="s" s="13">
        <v>2254</v>
      </c>
      <c r="B1465" t="n" s="14"/>
      <c r="C1465" t="s" s="13">
        <v>25</v>
      </c>
      <c r="D1465" t="s" s="13">
        <v>25</v>
      </c>
      <c r="E1465" t="s" s="13">
        <v>25</v>
      </c>
      <c r="F1465" t="n" s="14"/>
      <c r="G1465" t="s" s="15">
        <v>25</v>
      </c>
      <c r="H1465" t="s" s="16">
        <v>46</v>
      </c>
      <c r="I1465" t="s" s="13">
        <v>47</v>
      </c>
      <c r="J1465" t="s" s="13">
        <v>25</v>
      </c>
      <c r="K1465" t="n" s="17">
        <v>226.08</v>
      </c>
      <c r="L1465" t="n" s="17">
        <v>1372.09</v>
      </c>
      <c r="M1465" t="s" s="18">
        <v>25</v>
      </c>
    </row>
    <row r="1466">
      <c r="A1466" t="s" s="13">
        <v>25</v>
      </c>
      <c r="B1466" t="n" s="14"/>
      <c r="C1466" t="s" s="13">
        <v>25</v>
      </c>
      <c r="D1466" t="s" s="13">
        <v>25</v>
      </c>
      <c r="E1466" t="s" s="13">
        <v>25</v>
      </c>
      <c r="F1466" t="n" s="14"/>
      <c r="G1466" t="s" s="15">
        <v>25</v>
      </c>
      <c r="H1466" t="s" s="16">
        <v>25</v>
      </c>
      <c r="I1466" t="s" s="13">
        <v>25</v>
      </c>
      <c r="J1466" t="s" s="13">
        <v>25</v>
      </c>
      <c r="K1466" t="n" s="17"/>
      <c r="L1466" t="n" s="17"/>
      <c r="M1466" t="s" s="18">
        <v>25</v>
      </c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