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<sst xmlns="http://schemas.openxmlformats.org/spreadsheetml/2006/main" count="6706" uniqueCount="662">
  <si>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</si>
  <si>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</si>
  <si>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</si>
  <si>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</si>
  <si>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</si>
  <si>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</si>
  <si>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</si>
  <si>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</si>
  <si>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</si>
  <si>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</si>
  <si>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</si>
  <si>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</si>
  <si>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</si>
  <si>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</si>
  <si>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</si>
  <si>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</si>
  <si>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05.06.2024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</si>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</sst>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106.69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99.09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94.98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99.95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106.59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95.83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92.99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100.18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129.61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156.46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33.89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117.09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111.96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114.29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129.48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35.8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55.32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49.95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107.31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114.48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31.65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314.27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94.59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104.52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107.23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115.44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110.18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176.08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116.75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132.34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158.29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212.98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138.67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151.24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81.1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119.53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170.01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66.19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83.16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70.23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154.86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125.83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42.74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83.0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85.21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95.16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104.98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104.62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100.49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61.33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124.68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117.62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93.31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100.17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105.97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139.07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119.54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118.91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116.57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81.82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103.27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57.77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93.8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101.12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79.84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81.68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74.91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71.32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74.45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113.0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114.79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74.35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102.31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192.58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136.97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51.82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106.52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148.15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148.44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21.75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89.03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72.42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57.11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50.79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23.61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84.23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61.91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196.99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82.21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191.07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109.25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29.62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120.88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48.12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12.73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162.68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60.42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144.42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112.56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100.82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38.88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18.2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66.62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22.11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107.79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69.42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80.32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44.51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155.29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185.39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113.86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89.13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103.19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30.75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98.55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128.06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108.64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153.02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139.91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133.49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175.42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106.63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102.78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105.94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103.96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103.26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106.47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109.91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76.14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102.57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105.63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62.19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104.94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97.35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116.12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94.9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73.62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73.54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96.02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101.41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101.06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84.3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96.12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140.59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109.34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101.93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97.03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103.05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46.21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53.26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104.04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100.08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105.99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107.96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95.78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100.13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117.32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121.47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107.8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19.01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0.65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55.46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103.23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98.58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75.57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92.28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69.85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69.42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100.62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97.13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134.72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110.08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82.75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200.22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171.9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16.28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102.01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96.94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104.36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97.26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9.14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79.77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124.8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105.52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114.96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101.21</v>
      </c>
      <c r="L212" t="s" s="16">
        <v>24</v>
      </c>
      <c r="M212" t="s" s="27">
        <v>24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72.65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91.13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71.69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127.26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13.5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64.09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101.62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73.99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171.66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72.41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156.09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105.3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100.78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115.55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103.9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127.32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138.99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56.94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98.31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9.56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53.02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112.19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90.52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108.36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104.86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115.39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101.04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85.04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102.21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116.76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131.15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140.03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113.88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103.01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104.77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78.42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9.33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168.9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85.66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63.19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106.94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76.41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54.98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79.59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113.71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89.22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195.4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102.11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272.1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140.96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100.61</v>
      </c>
      <c r="L264" t="s" s="16">
        <v>24</v>
      </c>
      <c r="M264" t="s" s="27">
        <v>24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99.57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84.58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104.75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106.39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71.07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79.92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40.13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83.58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57.5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37.28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180.59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111.26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97.73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131.3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103.51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214.29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16.3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92.12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80.68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107.49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2.48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97.59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94.17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76.17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5.75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131.53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175.9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120.59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101.28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106.14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125.05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100.61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100.39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112.79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129.25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99.83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64.52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100.54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7.41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127.63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178.52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146.82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123.57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105.43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100.86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197.54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131.45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72.17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131.72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127.28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136.36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104.02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26.53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274.74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67.62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145.27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92.4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76.45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82.2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191.36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75.98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145.33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114.5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111.9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80.47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106.15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154.14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4.66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114.01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104.05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86.07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131.05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97.8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171.85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73.74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45.36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96.83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114.57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98.34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111.16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76.73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113.18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105.71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101.04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98.67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