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<sst xmlns="http://schemas.openxmlformats.org/spreadsheetml/2006/main" count="6108" uniqueCount="666">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</sst>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109.21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98.88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98.83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103.57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108.24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103.64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101.43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95.89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119.56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121.31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119.32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110.81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44.98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35.69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64.46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104.46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54.41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143.87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98.04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107.32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105.57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88.36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136.48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29.95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92.55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182.79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87.36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126.17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158.32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216.43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121.45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126.99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149.97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82.45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118.52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104.4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55.71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73.2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143.16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88.02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92.18</v>
      </c>
      <c r="L55" t="s" s="16">
        <v>26</v>
      </c>
      <c r="M55" t="s" s="27">
        <v>26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130.32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133.65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88.22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98.06</v>
      </c>
      <c r="L59" t="s" s="16">
        <v>26</v>
      </c>
      <c r="M59" t="s" s="27">
        <v>26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136.04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97.82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105.57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101.73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122.0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82.75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122.67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104.55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119.36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93.07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102.02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108.45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143.92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125.23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122.58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117.46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117.12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125.26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83.39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99.23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80.87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105.88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77.37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78.32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62.73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59.59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55.69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113.29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124.98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53.91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98.15</v>
      </c>
      <c r="L92" t="s" s="16">
        <v>26</v>
      </c>
      <c r="M92" t="s" s="27">
        <v>26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204.27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53.54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74.03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151.71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152.76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16.87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89.74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75.42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56.56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60.07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21.36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82.83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56.87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162.7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201.06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82.36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196.73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117.49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16.9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118.58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52.96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14.38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148.45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45.77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61.62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117.41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115.59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100.88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35.38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16.17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61.25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12.55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116.22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71.32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83.67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45.59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159.81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184.88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113.21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91.16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110.69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30.04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97.04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125.96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111.09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163.45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144.11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134.15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172.05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109.45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104.52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110.42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113.68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99.46</v>
      </c>
      <c r="L150" t="s" s="16">
        <v>26</v>
      </c>
      <c r="M150" t="s" s="27">
        <v>26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85.73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114.2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40.82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104.92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106.94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70.08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103.24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106.97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102.84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114.08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96.91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54.85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40.28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98.49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102.74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100.74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87.28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99.4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140.39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111.05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107.04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105.87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37.66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16.87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106.5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104.41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104.57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107.65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101.58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100.83</v>
      </c>
      <c r="L182" t="s" s="16">
        <v>23</v>
      </c>
      <c r="M182" t="s" s="27">
        <v>23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111.8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123.91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112.81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49.68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54.03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103.55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99.63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49.88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95.36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60.67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62.09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100.74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92.22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127.07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104.21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66.26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203.93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166.43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88.97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102.19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103.12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103.7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97.74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56.46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105.34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107.47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118.63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78.92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82.28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47.95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64.89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87.57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64.28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129.29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63.19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94.23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103.09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58.15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175.67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61.19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156.75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41.82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100.05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97.53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36.6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108.44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90.1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122.05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136.07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38.25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88.11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54.41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110.05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80.99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108.31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104.97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115.11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102.51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89.04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105.14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119.9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132.81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143.07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115.25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88.79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105.31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78.69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17.23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175.74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89.09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63.31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83.11</v>
      </c>
      <c r="L254" t="s" s="16">
        <v>26</v>
      </c>
      <c r="M254" t="s" s="27">
        <v>26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76.11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44.2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38.95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110.83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88.96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209.82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104.47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270.12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144.92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100.12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102.19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85.26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96.97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97.33</v>
      </c>
      <c r="L269" t="s" s="16">
        <v>26</v>
      </c>
      <c r="M269" t="s" s="27">
        <v>26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66.13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86.41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42.1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81.18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52.66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35.13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260.13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100.04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55.91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136.56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101.27</v>
      </c>
      <c r="L280" t="s" s="16">
        <v>23</v>
      </c>
      <c r="M280" t="s" s="27">
        <v>23</v>
      </c>
    </row>
    <row r="281">
      <c r="A281" t="s" s="15">
        <v>507</v>
      </c>
      <c r="B281" t="n" s="30">
        <v>17145.0</v>
      </c>
      <c r="C281" t="s" s="16">
        <v>529</v>
      </c>
      <c r="D281" t="s" s="16">
        <v>530</v>
      </c>
      <c r="E281" t="s" s="16">
        <v>510</v>
      </c>
      <c r="F281" t="n" s="30">
        <v>5422.0</v>
      </c>
      <c r="G281" t="s" s="17">
        <v>531</v>
      </c>
      <c r="H281" t="s" s="33">
        <v>21</v>
      </c>
      <c r="I281" t="s" s="16">
        <v>22</v>
      </c>
      <c r="J281" t="n" s="18">
        <v>0.7</v>
      </c>
      <c r="K281" t="n" s="18">
        <v>71.71</v>
      </c>
      <c r="L281" t="s" s="16">
        <v>26</v>
      </c>
      <c r="M281" t="s" s="27">
        <v>26</v>
      </c>
    </row>
    <row r="282">
      <c r="A282" t="s" s="15">
        <v>532</v>
      </c>
      <c r="B282" t="n" s="30">
        <v>350.0</v>
      </c>
      <c r="C282" t="s" s="16">
        <v>533</v>
      </c>
      <c r="D282" t="s" s="16">
        <v>534</v>
      </c>
      <c r="E282" t="s" s="16">
        <v>535</v>
      </c>
      <c r="F282" t="n" s="30">
        <v>13057.0</v>
      </c>
      <c r="G282" t="s" s="17">
        <v>536</v>
      </c>
      <c r="H282" t="s" s="33">
        <v>21</v>
      </c>
      <c r="I282" t="s" s="16">
        <v>22</v>
      </c>
      <c r="J282" t="n" s="18">
        <v>0.31</v>
      </c>
      <c r="K282" t="n" s="18">
        <v>227.32</v>
      </c>
      <c r="L282" t="s" s="16">
        <v>23</v>
      </c>
      <c r="M282" t="s" s="27">
        <v>23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12679.0</v>
      </c>
      <c r="G283" t="s" s="17">
        <v>537</v>
      </c>
      <c r="H283" t="s" s="33">
        <v>21</v>
      </c>
      <c r="I283" t="s" s="16">
        <v>22</v>
      </c>
      <c r="J283" t="n" s="18">
        <v>0.92</v>
      </c>
      <c r="K283" t="n" s="18">
        <v>2.61</v>
      </c>
      <c r="L283" t="s" s="16">
        <v>26</v>
      </c>
      <c r="M283" t="s" s="27">
        <v>26</v>
      </c>
    </row>
    <row r="284">
      <c r="A284" t="s" s="15">
        <v>538</v>
      </c>
      <c r="B284" t="n" s="30">
        <v>351.0</v>
      </c>
      <c r="C284" t="s" s="16">
        <v>539</v>
      </c>
      <c r="D284" t="s" s="16">
        <v>540</v>
      </c>
      <c r="E284" t="s" s="16">
        <v>541</v>
      </c>
      <c r="F284" t="n" s="30">
        <v>11182.0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90.95</v>
      </c>
      <c r="L284" t="s" s="16">
        <v>26</v>
      </c>
      <c r="M284" t="s" s="27">
        <v>26</v>
      </c>
    </row>
    <row r="285">
      <c r="A285" t="s" s="15">
        <v>543</v>
      </c>
      <c r="B285" t="n" s="30">
        <v>17159.0</v>
      </c>
      <c r="C285" t="s" s="16">
        <v>544</v>
      </c>
      <c r="D285" t="s" s="16">
        <v>545</v>
      </c>
      <c r="E285" t="s" s="16">
        <v>546</v>
      </c>
      <c r="F285" t="n" s="30">
        <v>5056.0</v>
      </c>
      <c r="G285" t="s" s="17">
        <v>547</v>
      </c>
      <c r="H285" t="s" s="33">
        <v>21</v>
      </c>
      <c r="I285" t="s" s="16">
        <v>22</v>
      </c>
      <c r="J285" t="n" s="18">
        <v>1.0</v>
      </c>
      <c r="K285" t="n" s="18">
        <v>81.09</v>
      </c>
      <c r="L285" t="s" s="16">
        <v>26</v>
      </c>
      <c r="M285" t="s" s="27">
        <v>26</v>
      </c>
    </row>
    <row r="286">
      <c r="A286" t="s" s="15">
        <v>548</v>
      </c>
      <c r="B286" t="n" s="30">
        <v>16.0</v>
      </c>
      <c r="C286" t="s" s="16">
        <v>549</v>
      </c>
      <c r="D286" t="s" s="16">
        <v>550</v>
      </c>
      <c r="E286" t="s" s="16">
        <v>551</v>
      </c>
      <c r="F286" t="n" s="30">
        <v>4871.0</v>
      </c>
      <c r="G286" t="s" s="17">
        <v>552</v>
      </c>
      <c r="H286" t="s" s="33">
        <v>21</v>
      </c>
      <c r="I286" t="s" s="16">
        <v>22</v>
      </c>
      <c r="J286" t="n" s="18">
        <v>0.11</v>
      </c>
      <c r="K286" t="n" s="18">
        <v>107.67</v>
      </c>
      <c r="L286" t="s" s="16">
        <v>23</v>
      </c>
      <c r="M286" t="s" s="27">
        <v>23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11885.0</v>
      </c>
      <c r="G287" t="s" s="17">
        <v>553</v>
      </c>
      <c r="H287" t="s" s="33">
        <v>21</v>
      </c>
      <c r="I287" t="s" s="16">
        <v>22</v>
      </c>
      <c r="J287" t="n" s="18">
        <v>0.5</v>
      </c>
      <c r="K287" t="n" s="18">
        <v>3.07</v>
      </c>
      <c r="L287" t="s" s="16">
        <v>26</v>
      </c>
      <c r="M287" t="s" s="27">
        <v>26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6279.0</v>
      </c>
      <c r="G288" t="s" s="17">
        <v>554</v>
      </c>
      <c r="H288" t="s" s="33">
        <v>21</v>
      </c>
      <c r="I288" t="s" s="16">
        <v>22</v>
      </c>
      <c r="J288" t="n" s="18">
        <v>0.11</v>
      </c>
      <c r="K288" t="n" s="18">
        <v>92.66</v>
      </c>
      <c r="L288" t="s" s="16">
        <v>26</v>
      </c>
      <c r="M288" t="s" s="27">
        <v>26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11765.0</v>
      </c>
      <c r="G289" t="s" s="17">
        <v>555</v>
      </c>
      <c r="H289" t="s" s="33">
        <v>21</v>
      </c>
      <c r="I289" t="s" s="16">
        <v>22</v>
      </c>
      <c r="J289" t="n" s="18">
        <v>0.1</v>
      </c>
      <c r="K289" t="n" s="18">
        <v>85.8</v>
      </c>
      <c r="L289" t="s" s="16">
        <v>26</v>
      </c>
      <c r="M289" t="s" s="27">
        <v>26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9727.0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75.43</v>
      </c>
      <c r="L290" t="s" s="16">
        <v>26</v>
      </c>
      <c r="M290" t="s" s="27">
        <v>26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12713.0</v>
      </c>
      <c r="G291" t="s" s="17">
        <v>557</v>
      </c>
      <c r="H291" t="s" s="33">
        <v>21</v>
      </c>
      <c r="I291" t="s" s="16">
        <v>22</v>
      </c>
      <c r="J291" t="n" s="18">
        <v>0.5</v>
      </c>
      <c r="K291" t="n" s="18">
        <v>1.45</v>
      </c>
      <c r="L291" t="s" s="16">
        <v>26</v>
      </c>
      <c r="M291" t="s" s="27">
        <v>26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6824.0</v>
      </c>
      <c r="G292" t="s" s="17">
        <v>558</v>
      </c>
      <c r="H292" t="s" s="33">
        <v>21</v>
      </c>
      <c r="I292" t="s" s="16">
        <v>22</v>
      </c>
      <c r="J292" t="n" s="18">
        <v>0.1</v>
      </c>
      <c r="K292" t="n" s="18">
        <v>133.32</v>
      </c>
      <c r="L292" t="s" s="16">
        <v>23</v>
      </c>
      <c r="M292" t="s" s="27">
        <v>23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7768.0</v>
      </c>
      <c r="G293" t="s" s="17">
        <v>559</v>
      </c>
      <c r="H293" t="s" s="33">
        <v>21</v>
      </c>
      <c r="I293" t="s" s="16">
        <v>22</v>
      </c>
      <c r="J293" t="n" s="18">
        <v>0.11</v>
      </c>
      <c r="K293" t="n" s="18">
        <v>181.27</v>
      </c>
      <c r="L293" t="s" s="16">
        <v>23</v>
      </c>
      <c r="M293" t="s" s="27">
        <v>23</v>
      </c>
    </row>
    <row r="294">
      <c r="A294" t="s" s="15">
        <v>548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21</v>
      </c>
      <c r="I294" t="s" s="16">
        <v>22</v>
      </c>
      <c r="J294" t="n" s="18">
        <v>1.0</v>
      </c>
      <c r="K294" t="n" s="18">
        <v>121.6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21</v>
      </c>
      <c r="I295" t="s" s="16">
        <v>22</v>
      </c>
      <c r="J295" t="n" s="18">
        <v>0.4</v>
      </c>
      <c r="K295" t="n" s="18">
        <v>93.58</v>
      </c>
      <c r="L295" t="s" s="16">
        <v>26</v>
      </c>
      <c r="M295" t="s" s="27">
        <v>26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21</v>
      </c>
      <c r="I296" t="s" s="16">
        <v>22</v>
      </c>
      <c r="J296" t="n" s="18">
        <v>0.5</v>
      </c>
      <c r="K296" t="n" s="18">
        <v>99.24</v>
      </c>
      <c r="L296" t="s" s="16">
        <v>26</v>
      </c>
      <c r="M296" t="s" s="27">
        <v>26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21</v>
      </c>
      <c r="I297" t="s" s="16">
        <v>22</v>
      </c>
      <c r="J297" t="n" s="18">
        <v>1.0</v>
      </c>
      <c r="K297" t="n" s="18">
        <v>125.74</v>
      </c>
      <c r="L297" t="s" s="16">
        <v>23</v>
      </c>
      <c r="M297" t="s" s="27">
        <v>23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21</v>
      </c>
      <c r="I298" t="s" s="16">
        <v>22</v>
      </c>
      <c r="J298" t="n" s="18">
        <v>0.5</v>
      </c>
      <c r="K298" t="n" s="18">
        <v>106.59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21</v>
      </c>
      <c r="I299" t="s" s="16">
        <v>22</v>
      </c>
      <c r="J299" t="n" s="18">
        <v>0.8</v>
      </c>
      <c r="K299" t="n" s="18">
        <v>103.55</v>
      </c>
      <c r="L299" t="s" s="16">
        <v>23</v>
      </c>
      <c r="M299" t="s" s="27">
        <v>23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21</v>
      </c>
      <c r="I300" t="s" s="16">
        <v>22</v>
      </c>
      <c r="J300" t="n" s="18">
        <v>0.58</v>
      </c>
      <c r="K300" t="n" s="18">
        <v>114.27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21</v>
      </c>
      <c r="I301" t="s" s="16">
        <v>22</v>
      </c>
      <c r="J301" t="n" s="18">
        <v>0.41</v>
      </c>
      <c r="K301" t="n" s="18">
        <v>136.44</v>
      </c>
      <c r="L301" t="s" s="16">
        <v>23</v>
      </c>
      <c r="M301" t="s" s="27">
        <v>23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100.53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21</v>
      </c>
      <c r="I303" t="s" s="16">
        <v>22</v>
      </c>
      <c r="J303" t="n" s="18">
        <v>0.2</v>
      </c>
      <c r="K303" t="n" s="18">
        <v>62.82</v>
      </c>
      <c r="L303" t="s" s="16">
        <v>26</v>
      </c>
      <c r="M303" t="s" s="27">
        <v>26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21</v>
      </c>
      <c r="I304" t="s" s="16">
        <v>22</v>
      </c>
      <c r="J304" t="n" s="18">
        <v>0.4</v>
      </c>
      <c r="K304" t="n" s="18">
        <v>98.33</v>
      </c>
      <c r="L304" t="s" s="16">
        <v>26</v>
      </c>
      <c r="M304" t="s" s="27">
        <v>26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21</v>
      </c>
      <c r="I305" t="s" s="16">
        <v>22</v>
      </c>
      <c r="J305" t="n" s="18">
        <v>0.15</v>
      </c>
      <c r="K305" t="n" s="18">
        <v>123.14</v>
      </c>
      <c r="L305" t="s" s="16">
        <v>23</v>
      </c>
      <c r="M305" t="s" s="27">
        <v>23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178.24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148.29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177.65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130.84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21</v>
      </c>
      <c r="I310" t="s" s="16">
        <v>22</v>
      </c>
      <c r="J310" t="n" s="18">
        <v>0.1</v>
      </c>
      <c r="K310" t="n" s="18">
        <v>106.34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6401.0</v>
      </c>
      <c r="G311" t="s" s="17">
        <v>591</v>
      </c>
      <c r="H311" t="s" s="33">
        <v>21</v>
      </c>
      <c r="I311" t="s" s="16">
        <v>22</v>
      </c>
      <c r="J311" t="n" s="18">
        <v>0.15</v>
      </c>
      <c r="K311" t="n" s="18">
        <v>102.15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5453.0</v>
      </c>
      <c r="G312" t="s" s="17">
        <v>592</v>
      </c>
      <c r="H312" t="s" s="33">
        <v>21</v>
      </c>
      <c r="I312" t="s" s="16">
        <v>22</v>
      </c>
      <c r="J312" t="n" s="18">
        <v>0.2</v>
      </c>
      <c r="K312" t="n" s="18">
        <v>86.24</v>
      </c>
      <c r="L312" t="s" s="16">
        <v>26</v>
      </c>
      <c r="M312" t="s" s="27">
        <v>26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21</v>
      </c>
      <c r="I313" t="s" s="16">
        <v>22</v>
      </c>
      <c r="J313" t="n" s="18">
        <v>0.1</v>
      </c>
      <c r="K313" t="n" s="18">
        <v>133.09</v>
      </c>
      <c r="L313" t="s" s="16">
        <v>23</v>
      </c>
      <c r="M313" t="s" s="27">
        <v>23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21</v>
      </c>
      <c r="I314" t="s" s="16">
        <v>22</v>
      </c>
      <c r="J314" t="n" s="18">
        <v>0.2</v>
      </c>
      <c r="K314" t="n" s="18">
        <v>146.5</v>
      </c>
      <c r="L314" t="s" s="16">
        <v>23</v>
      </c>
      <c r="M314" t="s" s="27">
        <v>23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21</v>
      </c>
      <c r="I315" t="s" s="16">
        <v>22</v>
      </c>
      <c r="J315" t="n" s="18">
        <v>1.0</v>
      </c>
      <c r="K315" t="n" s="18">
        <v>131.77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21</v>
      </c>
      <c r="I316" t="s" s="16">
        <v>22</v>
      </c>
      <c r="J316" t="n" s="18">
        <v>0.28</v>
      </c>
      <c r="K316" t="n" s="18">
        <v>74.17</v>
      </c>
      <c r="L316" t="s" s="16">
        <v>26</v>
      </c>
      <c r="M316" t="s" s="27">
        <v>26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21</v>
      </c>
      <c r="I317" t="s" s="16">
        <v>22</v>
      </c>
      <c r="J317" t="n" s="18">
        <v>1.0</v>
      </c>
      <c r="K317" t="n" s="18">
        <v>132.56</v>
      </c>
      <c r="L317" t="s" s="16">
        <v>23</v>
      </c>
      <c r="M317" t="s" s="27">
        <v>23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126.28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135.91</v>
      </c>
      <c r="L319" t="s" s="16">
        <v>23</v>
      </c>
      <c r="M319" t="s" s="27">
        <v>23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21</v>
      </c>
      <c r="I320" t="s" s="16">
        <v>22</v>
      </c>
      <c r="J320" t="n" s="18">
        <v>1.0</v>
      </c>
      <c r="K320" t="n" s="18">
        <v>107.2</v>
      </c>
      <c r="L320" t="s" s="16">
        <v>23</v>
      </c>
      <c r="M320" t="s" s="27">
        <v>23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590</v>
      </c>
      <c r="H321" t="s" s="33">
        <v>21</v>
      </c>
      <c r="I321" t="s" s="16">
        <v>22</v>
      </c>
      <c r="J321" t="n" s="18">
        <v>0.2</v>
      </c>
      <c r="K321" t="n" s="18">
        <v>19.17</v>
      </c>
      <c r="L321" t="s" s="16">
        <v>26</v>
      </c>
      <c r="M321" t="s" s="27">
        <v>26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278.71</v>
      </c>
      <c r="L322" t="s" s="16">
        <v>23</v>
      </c>
      <c r="M322" t="s" s="27">
        <v>23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21</v>
      </c>
      <c r="I323" t="s" s="16">
        <v>22</v>
      </c>
      <c r="J323" t="n" s="18">
        <v>0.87</v>
      </c>
      <c r="K323" t="n" s="18">
        <v>57.04</v>
      </c>
      <c r="L323" t="s" s="16">
        <v>26</v>
      </c>
      <c r="M323" t="s" s="27">
        <v>26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21</v>
      </c>
      <c r="I324" t="s" s="16">
        <v>22</v>
      </c>
      <c r="J324" t="n" s="18">
        <v>1.0</v>
      </c>
      <c r="K324" t="n" s="18">
        <v>149.08</v>
      </c>
      <c r="L324" t="s" s="16">
        <v>23</v>
      </c>
      <c r="M324" t="s" s="27">
        <v>23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93.82</v>
      </c>
      <c r="L325" t="s" s="16">
        <v>26</v>
      </c>
      <c r="M325" t="s" s="27">
        <v>26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21</v>
      </c>
      <c r="I326" t="s" s="16">
        <v>22</v>
      </c>
      <c r="J326" t="n" s="18">
        <v>1.0</v>
      </c>
      <c r="K326" t="n" s="18">
        <v>75.56</v>
      </c>
      <c r="L326" t="s" s="16">
        <v>26</v>
      </c>
      <c r="M326" t="s" s="27">
        <v>26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84.41</v>
      </c>
      <c r="L327" t="s" s="16">
        <v>26</v>
      </c>
      <c r="M327" t="s" s="27">
        <v>26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21</v>
      </c>
      <c r="I328" t="s" s="16">
        <v>22</v>
      </c>
      <c r="J328" t="n" s="18">
        <v>0.1</v>
      </c>
      <c r="K328" t="n" s="18">
        <v>183.33</v>
      </c>
      <c r="L328" t="s" s="16">
        <v>23</v>
      </c>
      <c r="M328" t="s" s="27">
        <v>23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70.58</v>
      </c>
      <c r="L329" t="s" s="16">
        <v>26</v>
      </c>
      <c r="M329" t="s" s="27">
        <v>26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21</v>
      </c>
      <c r="I330" t="s" s="16">
        <v>22</v>
      </c>
      <c r="J330" t="n" s="18">
        <v>0.2</v>
      </c>
      <c r="K330" t="n" s="18">
        <v>146.65</v>
      </c>
      <c r="L330" t="s" s="16">
        <v>23</v>
      </c>
      <c r="M330" t="s" s="27">
        <v>23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21</v>
      </c>
      <c r="I331" t="s" s="16">
        <v>22</v>
      </c>
      <c r="J331" t="n" s="18">
        <v>0.73</v>
      </c>
      <c r="K331" t="n" s="18">
        <v>114.89</v>
      </c>
      <c r="L331" t="s" s="16">
        <v>23</v>
      </c>
      <c r="M331" t="s" s="27">
        <v>23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21</v>
      </c>
      <c r="I332" t="s" s="16">
        <v>22</v>
      </c>
      <c r="J332" t="n" s="18">
        <v>0.2</v>
      </c>
      <c r="K332" t="n" s="18">
        <v>112.22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21</v>
      </c>
      <c r="I333" t="s" s="16">
        <v>22</v>
      </c>
      <c r="J333" t="n" s="18">
        <v>0.4</v>
      </c>
      <c r="K333" t="n" s="18">
        <v>76.62</v>
      </c>
      <c r="L333" t="s" s="16">
        <v>26</v>
      </c>
      <c r="M333" t="s" s="27">
        <v>26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100.76</v>
      </c>
      <c r="L334" t="s" s="16">
        <v>23</v>
      </c>
      <c r="M334" t="s" s="27">
        <v>23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21</v>
      </c>
      <c r="I335" t="s" s="16">
        <v>22</v>
      </c>
      <c r="J335" t="n" s="18">
        <v>0.16</v>
      </c>
      <c r="K335" t="n" s="18">
        <v>147.51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8363.0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117.51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5654.0</v>
      </c>
      <c r="G337" t="s" s="17">
        <v>647</v>
      </c>
      <c r="H337" t="s" s="33">
        <v>21</v>
      </c>
      <c r="I337" t="s" s="16">
        <v>22</v>
      </c>
      <c r="J337" t="n" s="18">
        <v>0.17</v>
      </c>
      <c r="K337" t="n" s="18">
        <v>100.62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7501.0</v>
      </c>
      <c r="G338" t="s" s="17">
        <v>648</v>
      </c>
      <c r="H338" t="s" s="33">
        <v>21</v>
      </c>
      <c r="I338" t="s" s="16">
        <v>22</v>
      </c>
      <c r="J338" t="n" s="18">
        <v>0.13</v>
      </c>
      <c r="K338" t="n" s="18">
        <v>121.02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21</v>
      </c>
      <c r="I339" t="s" s="16">
        <v>22</v>
      </c>
      <c r="J339" t="n" s="18">
        <v>0.12</v>
      </c>
      <c r="K339" t="n" s="18">
        <v>93.79</v>
      </c>
      <c r="L339" t="s" s="16">
        <v>26</v>
      </c>
      <c r="M339" t="s" s="27">
        <v>26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21</v>
      </c>
      <c r="I340" t="s" s="16">
        <v>22</v>
      </c>
      <c r="J340" t="n" s="18">
        <v>0.12</v>
      </c>
      <c r="K340" t="n" s="18">
        <v>144.94</v>
      </c>
      <c r="L340" t="s" s="16">
        <v>23</v>
      </c>
      <c r="M340" t="s" s="27">
        <v>23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21</v>
      </c>
      <c r="I341" t="s" s="16">
        <v>22</v>
      </c>
      <c r="J341" t="n" s="18">
        <v>0.14</v>
      </c>
      <c r="K341" t="n" s="18">
        <v>105.7</v>
      </c>
      <c r="L341" t="s" s="16">
        <v>23</v>
      </c>
      <c r="M341" t="s" s="27">
        <v>23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646</v>
      </c>
      <c r="H342" t="s" s="33">
        <v>21</v>
      </c>
      <c r="I342" t="s" s="16">
        <v>22</v>
      </c>
      <c r="J342" t="n" s="18">
        <v>0.14</v>
      </c>
      <c r="K342" t="n" s="18">
        <v>168.51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60.06</v>
      </c>
      <c r="L343" t="s" s="16">
        <v>26</v>
      </c>
      <c r="M343" t="s" s="27">
        <v>26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21</v>
      </c>
      <c r="I344" t="s" s="16">
        <v>22</v>
      </c>
      <c r="J344" t="n" s="18">
        <v>1.0</v>
      </c>
      <c r="K344" t="n" s="18">
        <v>38.02</v>
      </c>
      <c r="L344" t="s" s="16">
        <v>26</v>
      </c>
      <c r="M344" t="s" s="27">
        <v>26</v>
      </c>
    </row>
    <row r="345" spans="1:13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21</v>
      </c>
      <c r="I345" s="19" t="s">
        <v>22</v>
      </c>
      <c r="J345" s="22" t="n">
        <v>0.34</v>
      </c>
      <c r="K345" s="23" t="n">
        <v>92.29</v>
      </c>
      <c r="L345" s="24" t="s">
        <v>26</v>
      </c>
      <c r="M345" s="27" t="s">
        <v>26</v>
      </c>
    </row>
    <row r="346" spans="1:13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21</v>
      </c>
      <c r="I346" s="19" t="s">
        <v>22</v>
      </c>
      <c r="J346" s="22" t="n">
        <v>0.8</v>
      </c>
      <c r="K346" s="23" t="n">
        <v>113.12</v>
      </c>
      <c r="L346" s="24" t="s">
        <v>23</v>
      </c>
      <c r="M346" s="27" t="s">
        <v>23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21</v>
      </c>
      <c r="I347" s="19" t="s">
        <v>22</v>
      </c>
      <c r="J347" s="22" t="n">
        <v>0.2</v>
      </c>
      <c r="K347" s="23" t="n">
        <v>102.23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21</v>
      </c>
      <c r="I348" s="19" t="s">
        <v>22</v>
      </c>
      <c r="J348" s="22" t="n">
        <v>1.0</v>
      </c>
      <c r="K348" s="23" t="n">
        <v>113.32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21</v>
      </c>
      <c r="I349" s="19" t="s">
        <v>22</v>
      </c>
      <c r="J349" s="22" t="n">
        <v>0.37</v>
      </c>
      <c r="K349" s="23" t="n">
        <v>46.14</v>
      </c>
      <c r="L349" s="24" t="s">
        <v>26</v>
      </c>
      <c r="M349" s="27" t="s">
        <v>26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123.2</v>
      </c>
      <c r="L350" s="24" t="s">
        <v>23</v>
      </c>
      <c r="M350" s="27" t="s">
        <v>23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21</v>
      </c>
      <c r="I351" s="19" t="s">
        <v>22</v>
      </c>
      <c r="J351" s="22" t="n">
        <v>0.2</v>
      </c>
      <c r="K351" s="23" t="n">
        <v>109.73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110.6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21</v>
      </c>
      <c r="I353" s="19" t="s">
        <v>22</v>
      </c>
      <c r="J353" s="22" t="n">
        <v>1.0</v>
      </c>
      <c r="K353" s="23" t="n">
        <v>102.43</v>
      </c>
      <c r="L353" s="24" t="s">
        <v>23</v>
      </c>
      <c r="M353" s="27" t="s">
        <v>23</v>
      </c>
    </row>
    <row r="354" spans="1:13" x14ac:dyDescent="0.25">
      <c r="A354" s="19" t="s">
        <v>664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157.08</v>
      </c>
      <c r="K354" s="23" t="n">
        <v>100.0</v>
      </c>
      <c r="L354" s="24" t="s">
        <v>665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