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<sst xmlns="http://schemas.openxmlformats.org/spreadsheetml/2006/main" count="25709" uniqueCount="2229">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</sst>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1910.27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1964.88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2134.48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2662.96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909.07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2095.07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2309.68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2125.49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1895.15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1899.15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2298.76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2121.56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1246.16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1834.88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1963.12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1915.8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1436.28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4065.42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2162.53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723.52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1305.6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813.16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939.16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3641.76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1816.77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2243.04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2218.83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2185.08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1346.96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3310.43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2378.52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4748.88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2682.36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873.8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4033.97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1511.68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3212.43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2179.76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2635.28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1734.68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2575.72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1929.0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2560.69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2982.0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2427.0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3046.96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2591.34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2049.38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2597.83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770.22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2189.92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1801.96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2716.03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2216.96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699.49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1866.37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2870.14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2105.2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2257.68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2817.11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2202.38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2250.84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1907.12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3041.76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1968.08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1926.38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2106.96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2648.6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1898.88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3545.09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1998.72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3065.07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3643.23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1186.13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1943.87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2281.82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1336.71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4639.76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4623.52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470.04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2873.56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2389.53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2596.36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2740.44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1893.12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2229.01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2202.61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1906.2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2191.0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1957.7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1973.84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2197.55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1416.85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6.53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2961.84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1941.92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1907.97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1911.36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2010.83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2992.92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2526.53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1955.36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2005.95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2234.68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1552.21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2216.71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2633.9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2366.8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3448.36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3246.72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2639.88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2603.64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1875.92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2397.58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2612.36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2746.36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3008.51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1529.41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2651.8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2008.4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2100.96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2231.42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2517.84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2523.4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2085.97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1699.23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2367.28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2621.16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2049.76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1666.64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2410.4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2647.12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1802.67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1932.44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2161.87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2485.53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2640.2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2566.6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2889.25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2123.72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2232.04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2093.88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2258.32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2299.15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2319.12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2568.52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2608.48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2338.38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2549.72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1980.2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2073.48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2483.0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2320.44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2136.21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2742.96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2920.84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2557.95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3070.92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2955.55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6287.41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5711.4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6442.5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1998.53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1978.56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1749.4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1967.16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384.2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3140.79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1488.3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1621.76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2091.51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151.47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2470.2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1613.73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2398.91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2452.76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1389.32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2608.32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2889.64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2618.8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2603.41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3208.44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2068.04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2464.92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3288.68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3365.33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1857.65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2679.62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2245.28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1973.23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2600.44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2480.88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3309.45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1990.96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2676.8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2264.16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1796.2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3117.84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2977.18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414.64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2438.63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3586.81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131.52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5969.33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2144.18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2004.58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2693.12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5304.13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2189.07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2015.28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1977.68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2103.04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1907.36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1935.48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1933.12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2069.48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1912.76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2623.5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2390.52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2564.85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2706.1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2364.19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2100.08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2063.12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2315.73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1989.95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1961.64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1922.8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2303.25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2155.2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2409.63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2185.6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2102.16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2374.59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2295.39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2146.64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1951.52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1524.77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1988.0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1926.41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2562.76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2497.52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2797.88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2269.31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2452.12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2610.2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2634.64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1959.52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2274.12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2238.52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2519.52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2393.2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1910.16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3006.8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3017.68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2246.84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1469.04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2384.48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2633.64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2823.6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1915.72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3791.88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1926.73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2016.32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3157.44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1789.04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642.08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1911.68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2368.25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4065.63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2167.2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1563.97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2356.25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3379.6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2217.76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740.1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3267.52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2621.8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3773.77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2629.36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2136.24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2487.88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3049.92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2360.24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2983.2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2203.28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2483.88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2294.15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1856.88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1900.8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1921.52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2480.4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2664.12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1899.08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2696.99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2415.03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2045.4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2514.16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2768.83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350.4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2157.47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2267.4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2238.24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1994.16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1670.63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2038.82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2285.25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3009.8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1919.52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1909.0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1923.28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1292.53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2607.54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2022.88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2196.68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3099.52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2708.48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2276.4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2052.12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2140.95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2974.62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2348.67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2160.4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2623.6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1985.96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1925.81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2001.96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2062.3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2003.41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3303.8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2383.24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2503.76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2313.07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2112.32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2380.45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2466.52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3513.35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2631.07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5758.15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3744.64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2870.2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2059.79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2615.44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3336.85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1763.13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2042.4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2746.48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2015.92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2067.46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2122.0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2117.92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2288.53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2164.0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2405.44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2826.28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3816.64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725</v>
      </c>
      <c r="D485" t="s" s="4">
        <v>726</v>
      </c>
      <c r="E485" t="s" s="4">
        <v>684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2004.0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725</v>
      </c>
      <c r="D486" t="s" s="4">
        <v>726</v>
      </c>
      <c r="E486" t="s" s="4">
        <v>684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1470.91</v>
      </c>
      <c r="L486" t="s" s="32">
        <v>46</v>
      </c>
      <c r="M486" t="s" s="33">
        <v>46</v>
      </c>
    </row>
    <row r="487">
      <c r="A487" t="s" s="4">
        <v>681</v>
      </c>
      <c r="B487" t="n" s="23">
        <v>5030.0</v>
      </c>
      <c r="C487" t="s" s="4">
        <v>725</v>
      </c>
      <c r="D487" t="s" s="4">
        <v>726</v>
      </c>
      <c r="E487" t="s" s="4">
        <v>684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2079.65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725</v>
      </c>
      <c r="D488" t="s" s="4">
        <v>726</v>
      </c>
      <c r="E488" t="s" s="4">
        <v>684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2234.64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725</v>
      </c>
      <c r="D489" t="s" s="4">
        <v>726</v>
      </c>
      <c r="E489" t="s" s="4">
        <v>684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1939.49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725</v>
      </c>
      <c r="D490" t="s" s="4">
        <v>726</v>
      </c>
      <c r="E490" t="s" s="4">
        <v>684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2506.44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725</v>
      </c>
      <c r="D491" t="s" s="4">
        <v>726</v>
      </c>
      <c r="E491" t="s" s="4">
        <v>684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2096.48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725</v>
      </c>
      <c r="D492" t="s" s="4">
        <v>726</v>
      </c>
      <c r="E492" t="s" s="4">
        <v>684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2445.71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725</v>
      </c>
      <c r="D493" t="s" s="4">
        <v>726</v>
      </c>
      <c r="E493" t="s" s="4">
        <v>684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1984.99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725</v>
      </c>
      <c r="D494" t="s" s="4">
        <v>726</v>
      </c>
      <c r="E494" t="s" s="4">
        <v>684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2574.24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725</v>
      </c>
      <c r="D495" t="s" s="4">
        <v>726</v>
      </c>
      <c r="E495" t="s" s="4">
        <v>684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1917.27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725</v>
      </c>
      <c r="D496" t="s" s="4">
        <v>726</v>
      </c>
      <c r="E496" t="s" s="4">
        <v>684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2108.32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725</v>
      </c>
      <c r="D497" t="s" s="4">
        <v>726</v>
      </c>
      <c r="E497" t="s" s="4">
        <v>684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2253.54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725</v>
      </c>
      <c r="D498" t="s" s="4">
        <v>726</v>
      </c>
      <c r="E498" t="s" s="4">
        <v>684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2234.48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725</v>
      </c>
      <c r="D499" t="s" s="4">
        <v>726</v>
      </c>
      <c r="E499" t="s" s="4">
        <v>684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2549.47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725</v>
      </c>
      <c r="D500" t="s" s="4">
        <v>726</v>
      </c>
      <c r="E500" t="s" s="4">
        <v>684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2252.53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725</v>
      </c>
      <c r="D501" t="s" s="4">
        <v>726</v>
      </c>
      <c r="E501" t="s" s="4">
        <v>684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2695.84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725</v>
      </c>
      <c r="D502" t="s" s="4">
        <v>726</v>
      </c>
      <c r="E502" t="s" s="4">
        <v>684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2063.04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725</v>
      </c>
      <c r="D503" t="s" s="4">
        <v>726</v>
      </c>
      <c r="E503" t="s" s="4">
        <v>684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1985.2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725</v>
      </c>
      <c r="D504" t="s" s="4">
        <v>726</v>
      </c>
      <c r="E504" t="s" s="4">
        <v>684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2928.24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725</v>
      </c>
      <c r="D505" t="s" s="4">
        <v>726</v>
      </c>
      <c r="E505" t="s" s="4">
        <v>684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4364.0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748</v>
      </c>
      <c r="D506" t="s" s="4">
        <v>749</v>
      </c>
      <c r="E506" t="s" s="4">
        <v>684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2286.04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748</v>
      </c>
      <c r="D507" t="s" s="4">
        <v>749</v>
      </c>
      <c r="E507" t="s" s="4">
        <v>684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1906.56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748</v>
      </c>
      <c r="D508" t="s" s="4">
        <v>749</v>
      </c>
      <c r="E508" t="s" s="4">
        <v>684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2397.2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748</v>
      </c>
      <c r="D509" t="s" s="4">
        <v>749</v>
      </c>
      <c r="E509" t="s" s="4">
        <v>684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1892.4</v>
      </c>
      <c r="L509" t="s" s="32">
        <v>46</v>
      </c>
      <c r="M509" t="s" s="33">
        <v>46</v>
      </c>
    </row>
    <row r="510">
      <c r="A510" t="s" s="4">
        <v>681</v>
      </c>
      <c r="B510" t="n" s="23">
        <v>5150.0</v>
      </c>
      <c r="C510" t="s" s="4">
        <v>748</v>
      </c>
      <c r="D510" t="s" s="4">
        <v>749</v>
      </c>
      <c r="E510" t="s" s="4">
        <v>684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1923.31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748</v>
      </c>
      <c r="D511" t="s" s="4">
        <v>749</v>
      </c>
      <c r="E511" t="s" s="4">
        <v>684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2778.2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748</v>
      </c>
      <c r="D512" t="s" s="4">
        <v>749</v>
      </c>
      <c r="E512" t="s" s="4">
        <v>684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2788.85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748</v>
      </c>
      <c r="D513" t="s" s="4">
        <v>749</v>
      </c>
      <c r="E513" t="s" s="4">
        <v>684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1900.53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748</v>
      </c>
      <c r="D514" t="s" s="4">
        <v>749</v>
      </c>
      <c r="E514" t="s" s="4">
        <v>684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2606.88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748</v>
      </c>
      <c r="D515" t="s" s="4">
        <v>749</v>
      </c>
      <c r="E515" t="s" s="4">
        <v>684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1975.2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748</v>
      </c>
      <c r="D516" t="s" s="4">
        <v>749</v>
      </c>
      <c r="E516" t="s" s="4">
        <v>684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1460.13</v>
      </c>
      <c r="L516" t="s" s="32">
        <v>46</v>
      </c>
      <c r="M516" t="s" s="33">
        <v>46</v>
      </c>
    </row>
    <row r="517">
      <c r="A517" t="s" s="4">
        <v>681</v>
      </c>
      <c r="B517" t="n" s="23">
        <v>5150.0</v>
      </c>
      <c r="C517" t="s" s="4">
        <v>748</v>
      </c>
      <c r="D517" t="s" s="4">
        <v>749</v>
      </c>
      <c r="E517" t="s" s="4">
        <v>684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2518.25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748</v>
      </c>
      <c r="D518" t="s" s="4">
        <v>749</v>
      </c>
      <c r="E518" t="s" s="4">
        <v>684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2611.84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748</v>
      </c>
      <c r="D519" t="s" s="4">
        <v>749</v>
      </c>
      <c r="E519" t="s" s="4">
        <v>684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2250.8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748</v>
      </c>
      <c r="D520" t="s" s="4">
        <v>749</v>
      </c>
      <c r="E520" t="s" s="4">
        <v>684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1896.11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748</v>
      </c>
      <c r="D521" t="s" s="4">
        <v>749</v>
      </c>
      <c r="E521" t="s" s="4">
        <v>684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1920.64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748</v>
      </c>
      <c r="D522" t="s" s="4">
        <v>749</v>
      </c>
      <c r="E522" t="s" s="4">
        <v>684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2486.61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748</v>
      </c>
      <c r="D523" t="s" s="4">
        <v>749</v>
      </c>
      <c r="E523" t="s" s="4">
        <v>684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1986.68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748</v>
      </c>
      <c r="D524" t="s" s="4">
        <v>749</v>
      </c>
      <c r="E524" t="s" s="4">
        <v>684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2005.28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748</v>
      </c>
      <c r="D525" t="s" s="4">
        <v>749</v>
      </c>
      <c r="E525" t="s" s="4">
        <v>684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2395.83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748</v>
      </c>
      <c r="D526" t="s" s="4">
        <v>749</v>
      </c>
      <c r="E526" t="s" s="4">
        <v>684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748</v>
      </c>
      <c r="D527" t="s" s="4">
        <v>749</v>
      </c>
      <c r="E527" t="s" s="4">
        <v>684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1963.2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772</v>
      </c>
      <c r="D528" t="s" s="4">
        <v>773</v>
      </c>
      <c r="E528" t="s" s="4">
        <v>684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1823.0</v>
      </c>
      <c r="L528" t="s" s="32">
        <v>46</v>
      </c>
      <c r="M528" t="s" s="33">
        <v>46</v>
      </c>
    </row>
    <row r="529">
      <c r="A529" t="s" s="4">
        <v>681</v>
      </c>
      <c r="B529" t="n" s="23">
        <v>5300.0</v>
      </c>
      <c r="C529" t="s" s="4">
        <v>772</v>
      </c>
      <c r="D529" t="s" s="4">
        <v>773</v>
      </c>
      <c r="E529" t="s" s="4">
        <v>684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2749.36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772</v>
      </c>
      <c r="D530" t="s" s="4">
        <v>773</v>
      </c>
      <c r="E530" t="s" s="4">
        <v>684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1980.88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772</v>
      </c>
      <c r="D531" t="s" s="4">
        <v>773</v>
      </c>
      <c r="E531" t="s" s="4">
        <v>684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2604.12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772</v>
      </c>
      <c r="D532" t="s" s="4">
        <v>773</v>
      </c>
      <c r="E532" t="s" s="4">
        <v>684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2129.28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772</v>
      </c>
      <c r="D533" t="s" s="4">
        <v>773</v>
      </c>
      <c r="E533" t="s" s="4">
        <v>684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1959.32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772</v>
      </c>
      <c r="D534" t="s" s="4">
        <v>773</v>
      </c>
      <c r="E534" t="s" s="4">
        <v>684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1897.04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772</v>
      </c>
      <c r="D535" t="s" s="4">
        <v>773</v>
      </c>
      <c r="E535" t="s" s="4">
        <v>684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2200.03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772</v>
      </c>
      <c r="D536" t="s" s="4">
        <v>773</v>
      </c>
      <c r="E536" t="s" s="4">
        <v>684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2169.73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772</v>
      </c>
      <c r="D537" t="s" s="4">
        <v>773</v>
      </c>
      <c r="E537" t="s" s="4">
        <v>684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2219.73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772</v>
      </c>
      <c r="D538" t="s" s="4">
        <v>773</v>
      </c>
      <c r="E538" t="s" s="4">
        <v>684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2668.8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772</v>
      </c>
      <c r="D539" t="s" s="4">
        <v>773</v>
      </c>
      <c r="E539" t="s" s="4">
        <v>684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2286.03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772</v>
      </c>
      <c r="D540" t="s" s="4">
        <v>773</v>
      </c>
      <c r="E540" t="s" s="4">
        <v>684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1942.88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772</v>
      </c>
      <c r="D541" t="s" s="4">
        <v>773</v>
      </c>
      <c r="E541" t="s" s="4">
        <v>684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2281.36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772</v>
      </c>
      <c r="D542" t="s" s="4">
        <v>773</v>
      </c>
      <c r="E542" t="s" s="4">
        <v>684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1949.88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772</v>
      </c>
      <c r="D543" t="s" s="4">
        <v>773</v>
      </c>
      <c r="E543" t="s" s="4">
        <v>684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2443.68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772</v>
      </c>
      <c r="D544" t="s" s="4">
        <v>773</v>
      </c>
      <c r="E544" t="s" s="4">
        <v>684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2358.12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772</v>
      </c>
      <c r="D545" t="s" s="4">
        <v>773</v>
      </c>
      <c r="E545" t="s" s="4">
        <v>684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1953.79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772</v>
      </c>
      <c r="D546" t="s" s="4">
        <v>773</v>
      </c>
      <c r="E546" t="s" s="4">
        <v>684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2137.32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772</v>
      </c>
      <c r="D547" t="s" s="4">
        <v>773</v>
      </c>
      <c r="E547" t="s" s="4">
        <v>684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2065.12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772</v>
      </c>
      <c r="D548" t="s" s="4">
        <v>773</v>
      </c>
      <c r="E548" t="s" s="4">
        <v>684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2001.17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772</v>
      </c>
      <c r="D549" t="s" s="4">
        <v>773</v>
      </c>
      <c r="E549" t="s" s="4">
        <v>684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2045.04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772</v>
      </c>
      <c r="D550" t="s" s="4">
        <v>773</v>
      </c>
      <c r="E550" t="s" s="4">
        <v>684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2548.96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772</v>
      </c>
      <c r="D551" t="s" s="4">
        <v>773</v>
      </c>
      <c r="E551" t="s" s="4">
        <v>684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3384.4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772</v>
      </c>
      <c r="D552" t="s" s="4">
        <v>773</v>
      </c>
      <c r="E552" t="s" s="4">
        <v>684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3229.48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772</v>
      </c>
      <c r="D553" t="s" s="4">
        <v>773</v>
      </c>
      <c r="E553" t="s" s="4">
        <v>684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2258.0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772</v>
      </c>
      <c r="D554" t="s" s="4">
        <v>773</v>
      </c>
      <c r="E554" t="s" s="4">
        <v>684</v>
      </c>
      <c r="F554" t="n" s="23">
        <v>9670.0</v>
      </c>
      <c r="G554" t="s" s="8">
        <v>800</v>
      </c>
      <c r="H554" t="s" s="26">
        <v>21</v>
      </c>
      <c r="I554" t="s" s="4">
        <v>22</v>
      </c>
      <c r="J554" t="n" s="16">
        <v>0.1</v>
      </c>
      <c r="K554" t="n" s="16">
        <v>1554.8</v>
      </c>
      <c r="L554" t="s" s="32">
        <v>46</v>
      </c>
      <c r="M554" t="s" s="33">
        <v>46</v>
      </c>
    </row>
    <row r="555">
      <c r="A555" t="s" s="4">
        <v>681</v>
      </c>
      <c r="B555" t="n" s="23">
        <v>5300.0</v>
      </c>
      <c r="C555" t="s" s="4">
        <v>772</v>
      </c>
      <c r="D555" t="s" s="4">
        <v>773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2008.67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772</v>
      </c>
      <c r="D556" t="s" s="4">
        <v>773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2086.2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772</v>
      </c>
      <c r="D557" t="s" s="4">
        <v>773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2679.6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772</v>
      </c>
      <c r="D558" t="s" s="4">
        <v>773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680.27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772</v>
      </c>
      <c r="D559" t="s" s="4">
        <v>773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2906.76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772</v>
      </c>
      <c r="D560" t="s" s="4">
        <v>773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2086.72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772</v>
      </c>
      <c r="D561" t="s" s="4">
        <v>773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3027.2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772</v>
      </c>
      <c r="D562" t="s" s="4">
        <v>773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2103.92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772</v>
      </c>
      <c r="D563" t="s" s="4">
        <v>773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2288.36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1954.25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2492.2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1964.68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3026.16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2713.12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2882.28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2617.56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2410.69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1974.24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2250.48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2072.16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2884.9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2006.68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1895.01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2189.79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2353.4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1953.52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2037.64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2281.68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1955.84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2015.63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2164.32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3839.6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2376.83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1691.84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2459.96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1901.44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3140.15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2226.85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1935.41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2038.88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1933.24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2042.13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1939.8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2524.05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1953.88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2464.96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2283.28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2178.67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2589.28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2358.93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2227.09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2430.19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1998.03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2186.83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2215.95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2729.17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2527.52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2299.64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2245.84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2206.64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2926.8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2801.88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1765.15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2131.6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2621.36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2144.48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1667.12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3175.03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3250.44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2516.64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2590.17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2756.4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2730.1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1647.69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1982.04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2359.47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1880.95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1928.71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2454.13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3032.52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2209.32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2580.96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2223.2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2156.92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2684.84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4164.76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2804.64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2134.8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2095.89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3721.36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2635.32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2421.17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3458.12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2591.56</v>
      </c>
      <c r="L657" t="s" s="32">
        <v>23</v>
      </c>
      <c r="M657" t="s" s="33">
        <v>23</v>
      </c>
    </row>
    <row r="658">
      <c r="A658" t="s" s="4">
        <v>350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1860.24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1803.45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663.12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2479.4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3110.88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2290.52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2214.3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2344.56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1239.6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3226.6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2387.44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859.76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3719.0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2042.31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3716.93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2550.24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2409.4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2012.0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1952.47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1990.32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1960.92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2080.8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2461.2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2312.87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1986.13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1991.28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2923.72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2334.55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2940.8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2934.96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2652.51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2455.48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3391.28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2490.31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3733.55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1624.91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2091.96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3544.48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480.32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2594.24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1954.96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1936.24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1963.72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1954.68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2583.44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2140.0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242.21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1984.69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2207.2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1933.28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2252.36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1959.8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2049.72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2295.96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1552.16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2621.72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1954.48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2617.57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2045.68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2620.48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2262.35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4034.56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1918.0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1941.72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2261.95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2143.09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1945.87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2151.33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1985.23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2169.44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1910.96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2233.68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3161.68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2655.16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2730.6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2886.68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1905.2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2302.38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2414.71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2046.5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1952.09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1912.4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2151.41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1929.03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1992.96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2156.68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1954.34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1993.79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2170.19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2240.11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2095.67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2180.29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2233.57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1883.92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1906.44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2025.78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2025.18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2245.55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2269.11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2396.75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2263.71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3141.62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1299.33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3504.4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1081.08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2568.62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2000.6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2323.76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0.75</v>
      </c>
      <c r="K775" t="n" s="16">
        <v>1992.59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2350.76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2653.92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2462.84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2329.56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2278.27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2346.26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2052.83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2227.33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2913.17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2416.69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2465.68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2072.26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3329.95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2073.44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3547.9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2058.0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1946.56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2286.92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1952.0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2628.92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1901.08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1924.0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2243.44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2091.53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420.32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2518.33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2462.04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1928.13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2451.47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2880.16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2043.4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2176.0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4102.0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2585.33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1971.16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1991.04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1911.0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1886.32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2092.02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1994.88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2636.28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2519.52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1186.52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2381.24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1562.82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749.2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2814.96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2725.92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2233.28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2169.24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2471.96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1922.84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1228.28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2097.15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2872.91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1871.97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1033.81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2440.53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1892.88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2871.92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2073.15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2816.93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2871.28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2080.84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1972.47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2386.98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21</v>
      </c>
      <c r="I851" t="s" s="4">
        <v>22</v>
      </c>
      <c r="J851" t="n" s="16">
        <v>0.64</v>
      </c>
      <c r="K851" t="n" s="16">
        <v>2667.0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27</v>
      </c>
      <c r="I852" t="s" s="4">
        <v>28</v>
      </c>
      <c r="J852" t="n" s="16">
        <v>0.25</v>
      </c>
      <c r="K852" t="n" s="16">
        <v>3022.48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2849.41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2252.63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2673.8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2346.68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3370.24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2886.43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987.47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2425.68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1875.69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2568.74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2008.09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2373.12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2489.85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2757.04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2907.68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2486.4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2230.91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2452.76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2345.39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2265.0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2592.52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1872.6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2233.31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2320.6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2095.64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2009.04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1943.48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2866.24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4149.0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9226.67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3550.32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6742.28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6155.14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5434.8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2214.06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1967.8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1979.08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1513.81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2845.16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179.08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2087.6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1082.85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2009.24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3032.9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2958.5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3604.52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2781.6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2188.92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1913.66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495.6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1896.8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11411.0</v>
      </c>
      <c r="G906" t="s" s="8">
        <v>1357</v>
      </c>
      <c r="H906" t="s" s="26">
        <v>21</v>
      </c>
      <c r="I906" t="s" s="4">
        <v>22</v>
      </c>
      <c r="J906" t="n" s="16">
        <v>1.0</v>
      </c>
      <c r="K906" t="n" s="16">
        <v>2362.0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11471.0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2169.17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10264.0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2293.17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11548.0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2356.96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9167.0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2506.04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360.0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194.99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13862.0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1710.13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5741.0</v>
      </c>
      <c r="G913" t="s" s="8">
        <v>1364</v>
      </c>
      <c r="H913" t="s" s="26">
        <v>21</v>
      </c>
      <c r="I913" t="s" s="4">
        <v>22</v>
      </c>
      <c r="J913" t="n" s="16">
        <v>0.12</v>
      </c>
      <c r="K913" t="n" s="16">
        <v>1796.33</v>
      </c>
      <c r="L913" t="s" s="32">
        <v>46</v>
      </c>
      <c r="M913" t="s" s="33">
        <v>46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1996.12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2239.48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2584.44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2734.88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2090.64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2262.04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3388.96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21</v>
      </c>
      <c r="I921" t="s" s="4">
        <v>22</v>
      </c>
      <c r="J921" t="n" s="16">
        <v>0.5</v>
      </c>
      <c r="K921" t="n" s="16">
        <v>1912.08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21</v>
      </c>
      <c r="I922" t="s" s="4">
        <v>22</v>
      </c>
      <c r="J922" t="n" s="16">
        <v>1.0</v>
      </c>
      <c r="K922" t="n" s="16">
        <v>1948.08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1874.19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89.65</v>
      </c>
      <c r="L924" t="s" s="32">
        <v>46</v>
      </c>
      <c r="M924" t="s" s="33">
        <v>46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1947.68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2010.72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2168.08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3032.72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5545.0</v>
      </c>
      <c r="G930" t="s" s="8">
        <v>1381</v>
      </c>
      <c r="H930" t="s" s="26">
        <v>21</v>
      </c>
      <c r="I930" t="s" s="4">
        <v>22</v>
      </c>
      <c r="J930" t="n" s="16">
        <v>0.5</v>
      </c>
      <c r="K930" t="n" s="16">
        <v>2614.32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7465.0</v>
      </c>
      <c r="G931" t="s" s="8">
        <v>1382</v>
      </c>
      <c r="H931" t="s" s="26">
        <v>21</v>
      </c>
      <c r="I931" t="s" s="4">
        <v>22</v>
      </c>
      <c r="J931" t="n" s="16">
        <v>1.0</v>
      </c>
      <c r="K931" t="n" s="16">
        <v>2766.08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11837.0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2531.47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5951.0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1942.72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12669.0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2001.38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12375.0</v>
      </c>
      <c r="G935" t="s" s="8">
        <v>1386</v>
      </c>
      <c r="H935" t="s" s="26">
        <v>27</v>
      </c>
      <c r="I935" t="s" s="4">
        <v>28</v>
      </c>
      <c r="J935" t="n" s="16">
        <v>0.75</v>
      </c>
      <c r="K935" t="n" s="16">
        <v>478.35</v>
      </c>
      <c r="L935" t="s" s="32">
        <v>46</v>
      </c>
      <c r="M935" t="s" s="33">
        <v>46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12058.0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2020.24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9267.0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2359.04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9266.0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2028.88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12474.0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1937.24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12322.0</v>
      </c>
      <c r="G940" t="s" s="8">
        <v>1391</v>
      </c>
      <c r="H940" t="s" s="26">
        <v>27</v>
      </c>
      <c r="I940" t="s" s="4">
        <v>28</v>
      </c>
      <c r="J940" t="n" s="16">
        <v>0.75</v>
      </c>
      <c r="K940" t="n" s="16">
        <v>1987.33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2600.68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7094.0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1911.65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17458.0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1722.11</v>
      </c>
      <c r="L943" t="s" s="32">
        <v>46</v>
      </c>
      <c r="M943" t="s" s="33">
        <v>46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12890.0</v>
      </c>
      <c r="G944" t="s" s="8">
        <v>1394</v>
      </c>
      <c r="H944" t="s" s="26">
        <v>21</v>
      </c>
      <c r="I944" t="s" s="4">
        <v>22</v>
      </c>
      <c r="J944" t="n" s="16">
        <v>0.5</v>
      </c>
      <c r="K944" t="n" s="16">
        <v>2214.96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2387.64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12235.0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1997.88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6735.0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2537.48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9198.0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2486.68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9989.0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2663.56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11315.0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1926.24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8000.0</v>
      </c>
      <c r="G951" t="s" s="8">
        <v>1401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9416.0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2282.24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5498.0</v>
      </c>
      <c r="G953" t="s" s="8">
        <v>1403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10140.0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1911.68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13110.0</v>
      </c>
      <c r="G955" t="s" s="8">
        <v>1405</v>
      </c>
      <c r="H955" t="s" s="26">
        <v>27</v>
      </c>
      <c r="I955" t="s" s="4">
        <v>28</v>
      </c>
      <c r="J955" t="n" s="16">
        <v>0.75</v>
      </c>
      <c r="K955" t="n" s="16">
        <v>1972.08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10024.0</v>
      </c>
      <c r="G956" t="s" s="8">
        <v>1406</v>
      </c>
      <c r="H956" t="s" s="26">
        <v>21</v>
      </c>
      <c r="I956" t="s" s="4">
        <v>22</v>
      </c>
      <c r="J956" t="n" s="16">
        <v>1.0</v>
      </c>
      <c r="K956" t="n" s="16">
        <v>2620.56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14326.0</v>
      </c>
      <c r="G957" t="s" s="8">
        <v>1407</v>
      </c>
      <c r="H957" t="s" s="26">
        <v>21</v>
      </c>
      <c r="I957" t="s" s="4">
        <v>22</v>
      </c>
      <c r="J957" t="n" s="16">
        <v>0.11</v>
      </c>
      <c r="K957" t="n" s="16">
        <v>5166.55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13115.0</v>
      </c>
      <c r="G958" t="s" s="8">
        <v>1408</v>
      </c>
      <c r="H958" t="s" s="26">
        <v>27</v>
      </c>
      <c r="I958" t="s" s="4">
        <v>28</v>
      </c>
      <c r="J958" t="n" s="16">
        <v>0.75</v>
      </c>
      <c r="K958" t="n" s="16">
        <v>2001.2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11637.0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2051.12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11850.0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2137.76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1898.2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2361.8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27</v>
      </c>
      <c r="I963" t="s" s="4">
        <v>28</v>
      </c>
      <c r="J963" t="n" s="16">
        <v>0.75</v>
      </c>
      <c r="K963" t="n" s="16">
        <v>2607.76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2374.08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5323.0</v>
      </c>
      <c r="G965" t="s" s="8">
        <v>1415</v>
      </c>
      <c r="H965" t="s" s="26">
        <v>21</v>
      </c>
      <c r="I965" t="s" s="4">
        <v>22</v>
      </c>
      <c r="J965" t="n" s="16">
        <v>0.18</v>
      </c>
      <c r="K965" t="n" s="16">
        <v>2144.67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9581.0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2690.4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4849.0</v>
      </c>
      <c r="G967" t="s" s="8">
        <v>1417</v>
      </c>
      <c r="H967" t="s" s="26">
        <v>21</v>
      </c>
      <c r="I967" t="s" s="4">
        <v>22</v>
      </c>
      <c r="J967" t="n" s="16">
        <v>0.5</v>
      </c>
      <c r="K967" t="n" s="16">
        <v>2567.44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12883.0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2055.52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5567.0</v>
      </c>
      <c r="G969" t="s" s="8">
        <v>1419</v>
      </c>
      <c r="H969" t="s" s="26">
        <v>27</v>
      </c>
      <c r="I969" t="s" s="4">
        <v>28</v>
      </c>
      <c r="J969" t="n" s="16">
        <v>0.16</v>
      </c>
      <c r="K969" t="n" s="16">
        <v>841.5</v>
      </c>
      <c r="L969" t="s" s="32">
        <v>46</v>
      </c>
      <c r="M969" t="s" s="33">
        <v>46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9434.0</v>
      </c>
      <c r="G970" t="s" s="8">
        <v>1420</v>
      </c>
      <c r="H970" t="s" s="26">
        <v>21</v>
      </c>
      <c r="I970" t="s" s="4">
        <v>22</v>
      </c>
      <c r="J970" t="n" s="16">
        <v>1.0</v>
      </c>
      <c r="K970" t="n" s="16">
        <v>2094.04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21</v>
      </c>
      <c r="I971" t="s" s="4">
        <v>22</v>
      </c>
      <c r="J971" t="n" s="16">
        <v>0.19</v>
      </c>
      <c r="K971" t="n" s="16">
        <v>5263.58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2113.65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21</v>
      </c>
      <c r="I973" t="s" s="4">
        <v>22</v>
      </c>
      <c r="J973" t="n" s="16">
        <v>0.95</v>
      </c>
      <c r="K973" t="n" s="16">
        <v>1873.43</v>
      </c>
      <c r="L973" t="s" s="32">
        <v>46</v>
      </c>
      <c r="M973" t="s" s="33">
        <v>46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2565.84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2322.96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2099.57</v>
      </c>
      <c r="L977" t="s" s="32">
        <v>23</v>
      </c>
      <c r="M977" t="s" s="33">
        <v>23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27</v>
      </c>
      <c r="I979" t="s" s="4">
        <v>28</v>
      </c>
      <c r="J979" t="n" s="16">
        <v>0.75</v>
      </c>
      <c r="K979" t="n" s="16">
        <v>2761.71</v>
      </c>
      <c r="L979" t="s" s="32">
        <v>23</v>
      </c>
      <c r="M979" t="s" s="33">
        <v>23</v>
      </c>
    </row>
    <row r="980">
      <c r="A980" t="s" s="4">
        <v>1348</v>
      </c>
      <c r="B980" t="n" s="23">
        <v>20371.0</v>
      </c>
      <c r="C980" t="s" s="4">
        <v>1433</v>
      </c>
      <c r="D980" t="s" s="4">
        <v>1434</v>
      </c>
      <c r="E980" t="s" s="4">
        <v>1351</v>
      </c>
      <c r="F980" t="n" s="23">
        <v>7375.0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2694.08</v>
      </c>
      <c r="L980" t="s" s="32">
        <v>23</v>
      </c>
      <c r="M980" t="s" s="33">
        <v>23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2536.04</v>
      </c>
      <c r="L981" t="s" s="32">
        <v>23</v>
      </c>
      <c r="M981" t="s" s="33">
        <v>23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2813.28</v>
      </c>
      <c r="L982" t="s" s="32">
        <v>23</v>
      </c>
      <c r="M982" t="s" s="33">
        <v>23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2065.04</v>
      </c>
      <c r="L983" t="s" s="32">
        <v>23</v>
      </c>
      <c r="M983" t="s" s="33">
        <v>23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2640.76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2814.24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2577.4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7045.4</v>
      </c>
      <c r="L987" t="s" s="32">
        <v>23</v>
      </c>
      <c r="M987" t="s" s="33">
        <v>23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21</v>
      </c>
      <c r="I988" t="s" s="4">
        <v>22</v>
      </c>
      <c r="J988" t="n" s="16">
        <v>0.5</v>
      </c>
      <c r="K988" t="n" s="16">
        <v>3745.6</v>
      </c>
      <c r="L988" t="s" s="32">
        <v>23</v>
      </c>
      <c r="M988" t="s" s="33">
        <v>23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21</v>
      </c>
      <c r="I989" t="s" s="4">
        <v>22</v>
      </c>
      <c r="J989" t="n" s="16">
        <v>0.2</v>
      </c>
      <c r="K989" t="n" s="16">
        <v>592.0</v>
      </c>
      <c r="L989" t="s" s="32">
        <v>46</v>
      </c>
      <c r="M989" t="s" s="33">
        <v>46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21</v>
      </c>
      <c r="I990" t="s" s="4">
        <v>22</v>
      </c>
      <c r="J990" t="n" s="16">
        <v>0.8</v>
      </c>
      <c r="K990" t="n" s="16">
        <v>3163.9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21</v>
      </c>
      <c r="I991" t="s" s="4">
        <v>22</v>
      </c>
      <c r="J991" t="n" s="16">
        <v>0.8</v>
      </c>
      <c r="K991" t="n" s="16">
        <v>2007.4</v>
      </c>
      <c r="L991" t="s" s="32">
        <v>23</v>
      </c>
      <c r="M991" t="s" s="33">
        <v>23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21</v>
      </c>
      <c r="I992" t="s" s="4">
        <v>22</v>
      </c>
      <c r="J992" t="n" s="16">
        <v>0.2</v>
      </c>
      <c r="K992" t="n" s="16">
        <v>7043.0</v>
      </c>
      <c r="L992" t="s" s="32">
        <v>23</v>
      </c>
      <c r="M992" t="s" s="33">
        <v>23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21</v>
      </c>
      <c r="I993" t="s" s="4">
        <v>22</v>
      </c>
      <c r="J993" t="n" s="16">
        <v>0.68</v>
      </c>
      <c r="K993" t="n" s="16">
        <v>3883.12</v>
      </c>
      <c r="L993" t="s" s="32">
        <v>23</v>
      </c>
      <c r="M993" t="s" s="33">
        <v>23</v>
      </c>
    </row>
    <row r="994">
      <c r="A994" t="s" s="4">
        <v>1348</v>
      </c>
      <c r="B994" t="n" s="23">
        <v>20373.0</v>
      </c>
      <c r="C994" t="s" s="4">
        <v>1466</v>
      </c>
      <c r="D994" t="s" s="4">
        <v>1434</v>
      </c>
      <c r="E994" t="s" s="4">
        <v>1351</v>
      </c>
      <c r="F994" t="n" s="23">
        <v>6975.0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3170.32</v>
      </c>
      <c r="L994" t="s" s="32">
        <v>23</v>
      </c>
      <c r="M994" t="s" s="33">
        <v>23</v>
      </c>
    </row>
    <row r="995">
      <c r="A995" t="s" s="4">
        <v>1348</v>
      </c>
      <c r="B995" t="n" s="23">
        <v>20094.0</v>
      </c>
      <c r="C995" t="s" s="4">
        <v>1468</v>
      </c>
      <c r="D995" t="s" s="4">
        <v>1469</v>
      </c>
      <c r="E995" t="s" s="4">
        <v>1351</v>
      </c>
      <c r="F995" t="n" s="23">
        <v>6716.0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2440.8</v>
      </c>
      <c r="L995" t="s" s="32">
        <v>23</v>
      </c>
      <c r="M995" t="s" s="33">
        <v>23</v>
      </c>
    </row>
    <row r="996">
      <c r="A996" t="s" s="4">
        <v>1348</v>
      </c>
      <c r="B996" t="n" s="23">
        <v>20709.0</v>
      </c>
      <c r="C996" t="s" s="4">
        <v>1471</v>
      </c>
      <c r="D996" t="s" s="4">
        <v>1472</v>
      </c>
      <c r="E996" t="s" s="4">
        <v>1351</v>
      </c>
      <c r="F996" t="n" s="23">
        <v>5322.0</v>
      </c>
      <c r="G996" t="s" s="8">
        <v>1473</v>
      </c>
      <c r="H996" t="s" s="26">
        <v>21</v>
      </c>
      <c r="I996" t="s" s="4">
        <v>22</v>
      </c>
      <c r="J996" t="n" s="16">
        <v>1.0</v>
      </c>
      <c r="K996" t="n" s="16">
        <v>2851.76</v>
      </c>
      <c r="L996" t="s" s="32">
        <v>23</v>
      </c>
      <c r="M996" t="s" s="33">
        <v>23</v>
      </c>
    </row>
    <row r="997">
      <c r="A997" t="s" s="4">
        <v>1348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2812.0</v>
      </c>
      <c r="L997" t="s" s="32">
        <v>23</v>
      </c>
      <c r="M997" t="s" s="33">
        <v>23</v>
      </c>
    </row>
    <row r="998">
      <c r="A998" t="s" s="4">
        <v>1348</v>
      </c>
      <c r="B998" t="n" s="23">
        <v>325.0</v>
      </c>
      <c r="C998" t="s" s="4">
        <v>1478</v>
      </c>
      <c r="D998" t="s" s="4">
        <v>1479</v>
      </c>
      <c r="E998" t="s" s="4">
        <v>1351</v>
      </c>
      <c r="F998" t="n" s="23">
        <v>10498.0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2684.72</v>
      </c>
      <c r="L998" t="s" s="32">
        <v>23</v>
      </c>
      <c r="M998" t="s" s="33">
        <v>23</v>
      </c>
    </row>
    <row r="999">
      <c r="A999" t="s" s="4">
        <v>1348</v>
      </c>
      <c r="B999" t="n" s="23">
        <v>20618.0</v>
      </c>
      <c r="C999" t="s" s="4">
        <v>1481</v>
      </c>
      <c r="D999" t="s" s="4">
        <v>1482</v>
      </c>
      <c r="E999" t="s" s="4">
        <v>1351</v>
      </c>
      <c r="F999" t="n" s="23">
        <v>5706.0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2912.56</v>
      </c>
      <c r="L999" t="s" s="32">
        <v>23</v>
      </c>
      <c r="M999" t="s" s="33">
        <v>23</v>
      </c>
    </row>
    <row r="1000">
      <c r="A1000" t="s" s="4">
        <v>1348</v>
      </c>
      <c r="B1000" t="n" s="23">
        <v>20425.0</v>
      </c>
      <c r="C1000" t="s" s="4">
        <v>1484</v>
      </c>
      <c r="D1000" t="s" s="4">
        <v>1485</v>
      </c>
      <c r="E1000" t="s" s="4">
        <v>1351</v>
      </c>
      <c r="F1000" t="n" s="23">
        <v>4301.0</v>
      </c>
      <c r="G1000" t="s" s="8">
        <v>1486</v>
      </c>
      <c r="H1000" t="s" s="26">
        <v>21</v>
      </c>
      <c r="I1000" t="s" s="4">
        <v>22</v>
      </c>
      <c r="J1000" t="n" s="16">
        <v>0.5</v>
      </c>
      <c r="K1000" t="n" s="16">
        <v>2999.84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20614.0</v>
      </c>
      <c r="C1001" t="s" s="4">
        <v>1487</v>
      </c>
      <c r="D1001" t="s" s="4">
        <v>1488</v>
      </c>
      <c r="E1001" t="s" s="4">
        <v>1489</v>
      </c>
      <c r="F1001" t="n" s="23">
        <v>11646.0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3921.04</v>
      </c>
      <c r="L1001" t="s" s="32">
        <v>23</v>
      </c>
      <c r="M1001" t="s" s="33">
        <v>23</v>
      </c>
    </row>
    <row r="1002">
      <c r="A1002" t="s" s="4">
        <v>1348</v>
      </c>
      <c r="B1002" t="n" s="23">
        <v>20673.0</v>
      </c>
      <c r="C1002" t="s" s="4">
        <v>1491</v>
      </c>
      <c r="D1002" t="s" s="4">
        <v>1492</v>
      </c>
      <c r="E1002" t="s" s="4">
        <v>1351</v>
      </c>
      <c r="F1002" t="n" s="23">
        <v>8210.0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2436.43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1494</v>
      </c>
      <c r="D1003" t="s" s="4">
        <v>1495</v>
      </c>
      <c r="E1003" t="s" s="4">
        <v>1351</v>
      </c>
      <c r="F1003" t="n" s="23">
        <v>7931.0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2422.4</v>
      </c>
      <c r="L1003" t="s" s="32">
        <v>23</v>
      </c>
      <c r="M1003" t="s" s="33">
        <v>23</v>
      </c>
    </row>
    <row r="1004">
      <c r="A1004" t="s" s="4">
        <v>1348</v>
      </c>
      <c r="B1004" t="n" s="23">
        <v>20428.0</v>
      </c>
      <c r="C1004" t="s" s="4">
        <v>1494</v>
      </c>
      <c r="D1004" t="s" s="4">
        <v>1495</v>
      </c>
      <c r="E1004" t="s" s="4">
        <v>1351</v>
      </c>
      <c r="F1004" t="n" s="23">
        <v>12777.0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1580.88</v>
      </c>
      <c r="L1004" t="s" s="32">
        <v>46</v>
      </c>
      <c r="M1004" t="s" s="33">
        <v>46</v>
      </c>
    </row>
    <row r="1005">
      <c r="A1005" t="s" s="4">
        <v>1348</v>
      </c>
      <c r="B1005" t="n" s="23">
        <v>20428.0</v>
      </c>
      <c r="C1005" t="s" s="4">
        <v>1494</v>
      </c>
      <c r="D1005" t="s" s="4">
        <v>1495</v>
      </c>
      <c r="E1005" t="s" s="4">
        <v>1351</v>
      </c>
      <c r="F1005" t="n" s="23">
        <v>12580.0</v>
      </c>
      <c r="G1005" t="s" s="8">
        <v>1498</v>
      </c>
      <c r="H1005" t="s" s="26">
        <v>27</v>
      </c>
      <c r="I1005" t="s" s="4">
        <v>28</v>
      </c>
      <c r="J1005" t="n" s="16">
        <v>0.15</v>
      </c>
      <c r="K1005" t="n" s="16">
        <v>618.93</v>
      </c>
      <c r="L1005" t="s" s="32">
        <v>46</v>
      </c>
      <c r="M1005" t="s" s="33">
        <v>46</v>
      </c>
    </row>
    <row r="1006">
      <c r="A1006" t="s" s="4">
        <v>1348</v>
      </c>
      <c r="B1006" t="n" s="23">
        <v>9.0</v>
      </c>
      <c r="C1006" t="s" s="4">
        <v>1499</v>
      </c>
      <c r="D1006" t="s" s="4">
        <v>1500</v>
      </c>
      <c r="E1006" t="s" s="4">
        <v>1351</v>
      </c>
      <c r="F1006" t="n" s="23">
        <v>7345.0</v>
      </c>
      <c r="G1006" t="s" s="8">
        <v>1501</v>
      </c>
      <c r="H1006" t="s" s="26">
        <v>27</v>
      </c>
      <c r="I1006" t="s" s="4">
        <v>28</v>
      </c>
      <c r="J1006" t="n" s="16">
        <v>0.9</v>
      </c>
      <c r="K1006" t="n" s="16">
        <v>2616.47</v>
      </c>
      <c r="L1006" t="s" s="32">
        <v>23</v>
      </c>
      <c r="M1006" t="s" s="33">
        <v>23</v>
      </c>
    </row>
    <row r="1007">
      <c r="A1007" t="s" s="4">
        <v>1348</v>
      </c>
      <c r="B1007" t="n" s="23">
        <v>9.0</v>
      </c>
      <c r="C1007" t="s" s="4">
        <v>1499</v>
      </c>
      <c r="D1007" t="s" s="4">
        <v>1500</v>
      </c>
      <c r="E1007" t="s" s="4">
        <v>1351</v>
      </c>
      <c r="F1007" t="n" s="23">
        <v>12912.0</v>
      </c>
      <c r="G1007" t="s" s="8">
        <v>1502</v>
      </c>
      <c r="H1007" t="s" s="26">
        <v>27</v>
      </c>
      <c r="I1007" t="s" s="4">
        <v>28</v>
      </c>
      <c r="J1007" t="n" s="16">
        <v>0.53</v>
      </c>
      <c r="K1007" t="n" s="16">
        <v>1816.72</v>
      </c>
      <c r="L1007" t="s" s="32">
        <v>46</v>
      </c>
      <c r="M1007" t="s" s="33">
        <v>46</v>
      </c>
    </row>
    <row r="1008">
      <c r="A1008" t="s" s="4">
        <v>1348</v>
      </c>
      <c r="B1008" t="n" s="23">
        <v>20604.0</v>
      </c>
      <c r="C1008" t="s" s="4">
        <v>1503</v>
      </c>
      <c r="D1008" t="s" s="4">
        <v>1504</v>
      </c>
      <c r="E1008" t="s" s="4">
        <v>1351</v>
      </c>
      <c r="F1008" t="n" s="23">
        <v>8376.0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2361.57</v>
      </c>
      <c r="L1008" t="s" s="32">
        <v>23</v>
      </c>
      <c r="M1008" t="s" s="33">
        <v>46</v>
      </c>
    </row>
    <row r="1009">
      <c r="A1009" t="s" s="4">
        <v>1348</v>
      </c>
      <c r="B1009" t="n" s="23">
        <v>20669.0</v>
      </c>
      <c r="C1009" t="s" s="4">
        <v>1506</v>
      </c>
      <c r="D1009" t="s" s="4">
        <v>1507</v>
      </c>
      <c r="E1009" t="s" s="4">
        <v>1351</v>
      </c>
      <c r="F1009" t="n" s="23">
        <v>6861.0</v>
      </c>
      <c r="G1009" t="s" s="8">
        <v>1508</v>
      </c>
      <c r="H1009" t="s" s="26">
        <v>27</v>
      </c>
      <c r="I1009" t="s" s="4">
        <v>28</v>
      </c>
      <c r="J1009" t="n" s="16">
        <v>0.75</v>
      </c>
      <c r="K1009" t="n" s="16">
        <v>2597.41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1509</v>
      </c>
      <c r="D1010" t="s" s="4">
        <v>1510</v>
      </c>
      <c r="E1010" t="s" s="4">
        <v>1351</v>
      </c>
      <c r="F1010" t="n" s="23">
        <v>12124.0</v>
      </c>
      <c r="G1010" t="s" s="8">
        <v>1511</v>
      </c>
      <c r="H1010" t="s" s="26">
        <v>21</v>
      </c>
      <c r="I1010" t="s" s="4">
        <v>22</v>
      </c>
      <c r="J1010" t="n" s="16">
        <v>0.9</v>
      </c>
      <c r="K1010" t="n" s="16">
        <v>2864.71</v>
      </c>
      <c r="L1010" t="s" s="32">
        <v>23</v>
      </c>
      <c r="M1010" t="s" s="33">
        <v>23</v>
      </c>
    </row>
    <row r="1011">
      <c r="A1011" t="s" s="4">
        <v>1348</v>
      </c>
      <c r="B1011" t="n" s="23">
        <v>20539.0</v>
      </c>
      <c r="C1011" t="s" s="4">
        <v>1509</v>
      </c>
      <c r="D1011" t="s" s="4">
        <v>1510</v>
      </c>
      <c r="E1011" t="s" s="4">
        <v>1351</v>
      </c>
      <c r="F1011" t="n" s="23">
        <v>4414.0</v>
      </c>
      <c r="G1011" t="s" s="8">
        <v>1512</v>
      </c>
      <c r="H1011" t="s" s="26">
        <v>21</v>
      </c>
      <c r="I1011" t="s" s="4">
        <v>22</v>
      </c>
      <c r="J1011" t="n" s="16">
        <v>0.1</v>
      </c>
      <c r="K1011" t="n" s="16">
        <v>7111.2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1513</v>
      </c>
      <c r="D1012" t="s" s="4">
        <v>1475</v>
      </c>
      <c r="E1012" t="s" s="4">
        <v>1476</v>
      </c>
      <c r="F1012" t="n" s="23">
        <v>9284.0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2419.4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20682.0</v>
      </c>
      <c r="C1013" t="s" s="4">
        <v>1513</v>
      </c>
      <c r="D1013" t="s" s="4">
        <v>1475</v>
      </c>
      <c r="E1013" t="s" s="4">
        <v>1476</v>
      </c>
      <c r="F1013" t="n" s="23">
        <v>11556.0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2083.36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20648.0</v>
      </c>
      <c r="C1014" t="s" s="4">
        <v>1516</v>
      </c>
      <c r="D1014" t="s" s="4">
        <v>1517</v>
      </c>
      <c r="E1014" t="s" s="4">
        <v>1518</v>
      </c>
      <c r="F1014" t="n" s="23">
        <v>7065.0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2064.32</v>
      </c>
      <c r="L1014" t="s" s="32">
        <v>23</v>
      </c>
      <c r="M1014" t="s" s="33">
        <v>23</v>
      </c>
    </row>
    <row r="1015">
      <c r="A1015" t="s" s="4">
        <v>1348</v>
      </c>
      <c r="B1015" t="n" s="23">
        <v>20635.0</v>
      </c>
      <c r="C1015" t="s" s="4">
        <v>1520</v>
      </c>
      <c r="D1015" t="s" s="4">
        <v>1444</v>
      </c>
      <c r="E1015" t="s" s="4">
        <v>1445</v>
      </c>
      <c r="F1015" t="n" s="23">
        <v>6597.0</v>
      </c>
      <c r="G1015" t="s" s="8">
        <v>1521</v>
      </c>
      <c r="H1015" t="s" s="26">
        <v>21</v>
      </c>
      <c r="I1015" t="s" s="4">
        <v>22</v>
      </c>
      <c r="J1015" t="n" s="16">
        <v>0.85</v>
      </c>
      <c r="K1015" t="n" s="16">
        <v>2361.27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20720.0</v>
      </c>
      <c r="C1016" t="s" s="4">
        <v>1522</v>
      </c>
      <c r="D1016" t="s" s="4">
        <v>1517</v>
      </c>
      <c r="E1016" t="s" s="4">
        <v>1518</v>
      </c>
      <c r="F1016" t="n" s="23">
        <v>10402.0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3043.04</v>
      </c>
      <c r="L1016" t="s" s="32">
        <v>23</v>
      </c>
      <c r="M1016" t="s" s="33">
        <v>23</v>
      </c>
    </row>
    <row r="1017">
      <c r="A1017" t="s" s="4">
        <v>1348</v>
      </c>
      <c r="B1017" t="n" s="23">
        <v>20092.0</v>
      </c>
      <c r="C1017" t="s" s="4">
        <v>1524</v>
      </c>
      <c r="D1017" t="s" s="4">
        <v>1469</v>
      </c>
      <c r="E1017" t="s" s="4">
        <v>1351</v>
      </c>
      <c r="F1017" t="n" s="23">
        <v>6801.0</v>
      </c>
      <c r="G1017" t="s" s="8">
        <v>1525</v>
      </c>
      <c r="H1017" t="s" s="26">
        <v>21</v>
      </c>
      <c r="I1017" t="s" s="4">
        <v>22</v>
      </c>
      <c r="J1017" t="n" s="16">
        <v>1.0</v>
      </c>
      <c r="K1017" t="n" s="16">
        <v>2617.36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20473.0</v>
      </c>
      <c r="C1018" t="s" s="4">
        <v>1526</v>
      </c>
      <c r="D1018" t="s" s="4">
        <v>1527</v>
      </c>
      <c r="E1018" t="s" s="4">
        <v>1528</v>
      </c>
      <c r="F1018" t="n" s="23">
        <v>7038.0</v>
      </c>
      <c r="G1018" t="s" s="8">
        <v>1529</v>
      </c>
      <c r="H1018" t="s" s="26">
        <v>21</v>
      </c>
      <c r="I1018" t="s" s="4">
        <v>22</v>
      </c>
      <c r="J1018" t="n" s="16">
        <v>1.0</v>
      </c>
      <c r="K1018" t="n" s="16">
        <v>3051.08</v>
      </c>
      <c r="L1018" t="s" s="32">
        <v>23</v>
      </c>
      <c r="M1018" t="s" s="33">
        <v>23</v>
      </c>
    </row>
    <row r="1019">
      <c r="A1019" t="s" s="4">
        <v>1348</v>
      </c>
      <c r="B1019" t="n" s="23">
        <v>20474.0</v>
      </c>
      <c r="C1019" t="s" s="4">
        <v>1530</v>
      </c>
      <c r="D1019" t="s" s="4">
        <v>1531</v>
      </c>
      <c r="E1019" t="s" s="4">
        <v>1532</v>
      </c>
      <c r="F1019" t="n" s="23">
        <v>8211.0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3103.56</v>
      </c>
      <c r="L1019" t="s" s="32">
        <v>23</v>
      </c>
      <c r="M1019" t="s" s="33">
        <v>23</v>
      </c>
    </row>
    <row r="1020">
      <c r="A1020" t="s" s="4">
        <v>1348</v>
      </c>
      <c r="B1020" t="n" s="23">
        <v>20630.0</v>
      </c>
      <c r="C1020" t="s" s="4">
        <v>1534</v>
      </c>
      <c r="D1020" t="s" s="4">
        <v>1535</v>
      </c>
      <c r="E1020" t="s" s="4">
        <v>1518</v>
      </c>
      <c r="F1020" t="n" s="23">
        <v>8367.0</v>
      </c>
      <c r="G1020" t="s" s="8">
        <v>1536</v>
      </c>
      <c r="H1020" t="s" s="26">
        <v>27</v>
      </c>
      <c r="I1020" t="s" s="4">
        <v>28</v>
      </c>
      <c r="J1020" t="n" s="16">
        <v>0.75</v>
      </c>
      <c r="K1020" t="n" s="16">
        <v>2371.47</v>
      </c>
      <c r="L1020" t="s" s="32">
        <v>23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1537</v>
      </c>
      <c r="D1021" t="s" s="4">
        <v>1538</v>
      </c>
      <c r="E1021" t="s" s="4">
        <v>1539</v>
      </c>
      <c r="F1021" t="n" s="23">
        <v>13090.0</v>
      </c>
      <c r="G1021" t="s" s="8">
        <v>1540</v>
      </c>
      <c r="H1021" t="s" s="26">
        <v>21</v>
      </c>
      <c r="I1021" t="s" s="4">
        <v>22</v>
      </c>
      <c r="J1021" t="n" s="16">
        <v>0.38</v>
      </c>
      <c r="K1021" t="n" s="16">
        <v>681.58</v>
      </c>
      <c r="L1021" t="s" s="32">
        <v>46</v>
      </c>
      <c r="M1021" t="s" s="33">
        <v>46</v>
      </c>
    </row>
    <row r="1022">
      <c r="A1022" t="s" s="4">
        <v>1348</v>
      </c>
      <c r="B1022" t="n" s="23">
        <v>20617.0</v>
      </c>
      <c r="C1022" t="s" s="4">
        <v>1537</v>
      </c>
      <c r="D1022" t="s" s="4">
        <v>1538</v>
      </c>
      <c r="E1022" t="s" s="4">
        <v>1539</v>
      </c>
      <c r="F1022" t="n" s="23">
        <v>7669.0</v>
      </c>
      <c r="G1022" t="s" s="8">
        <v>1541</v>
      </c>
      <c r="H1022" t="s" s="26">
        <v>21</v>
      </c>
      <c r="I1022" t="s" s="4">
        <v>22</v>
      </c>
      <c r="J1022" t="n" s="16">
        <v>0.62</v>
      </c>
      <c r="K1022" t="n" s="16">
        <v>4578.13</v>
      </c>
      <c r="L1022" t="s" s="32">
        <v>23</v>
      </c>
      <c r="M1022" t="s" s="33">
        <v>23</v>
      </c>
    </row>
    <row r="1023">
      <c r="A1023" t="s" s="4">
        <v>1348</v>
      </c>
      <c r="B1023" t="n" s="23">
        <v>20745.0</v>
      </c>
      <c r="C1023" t="s" s="4">
        <v>1542</v>
      </c>
      <c r="D1023" t="s" s="4">
        <v>1543</v>
      </c>
      <c r="E1023" t="s" s="4">
        <v>1544</v>
      </c>
      <c r="F1023" t="n" s="23">
        <v>5902.0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2780.28</v>
      </c>
      <c r="L1023" t="s" s="32">
        <v>23</v>
      </c>
      <c r="M1023" t="s" s="33">
        <v>23</v>
      </c>
    </row>
    <row r="1024">
      <c r="A1024" t="s" s="4">
        <v>1348</v>
      </c>
      <c r="B1024" t="n" s="23">
        <v>20510.0</v>
      </c>
      <c r="C1024" t="s" s="4">
        <v>1546</v>
      </c>
      <c r="D1024" t="s" s="4">
        <v>1547</v>
      </c>
      <c r="E1024" t="s" s="4">
        <v>1351</v>
      </c>
      <c r="F1024" t="n" s="23">
        <v>9427.0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2911.2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1549</v>
      </c>
      <c r="D1025" t="s" s="4">
        <v>1517</v>
      </c>
      <c r="E1025" t="s" s="4">
        <v>1518</v>
      </c>
      <c r="F1025" t="n" s="23">
        <v>6037.0</v>
      </c>
      <c r="G1025" t="s" s="8">
        <v>1550</v>
      </c>
      <c r="H1025" t="s" s="26">
        <v>21</v>
      </c>
      <c r="I1025" t="s" s="4">
        <v>22</v>
      </c>
      <c r="J1025" t="n" s="16">
        <v>0.2</v>
      </c>
      <c r="K1025" t="n" s="16">
        <v>7059.4</v>
      </c>
      <c r="L1025" t="s" s="32">
        <v>23</v>
      </c>
      <c r="M1025" t="s" s="33">
        <v>23</v>
      </c>
    </row>
    <row r="1026">
      <c r="A1026" t="s" s="4">
        <v>1348</v>
      </c>
      <c r="B1026" t="n" s="23">
        <v>75.0</v>
      </c>
      <c r="C1026" t="s" s="4">
        <v>1549</v>
      </c>
      <c r="D1026" t="s" s="4">
        <v>1517</v>
      </c>
      <c r="E1026" t="s" s="4">
        <v>1518</v>
      </c>
      <c r="F1026" t="n" s="23">
        <v>12183.0</v>
      </c>
      <c r="G1026" t="s" s="8">
        <v>1551</v>
      </c>
      <c r="H1026" t="s" s="26">
        <v>21</v>
      </c>
      <c r="I1026" t="s" s="4">
        <v>22</v>
      </c>
      <c r="J1026" t="n" s="16">
        <v>0.8</v>
      </c>
      <c r="K1026" t="n" s="16">
        <v>2142.65</v>
      </c>
      <c r="L1026" t="s" s="32">
        <v>23</v>
      </c>
      <c r="M1026" t="s" s="33">
        <v>23</v>
      </c>
    </row>
    <row r="1027">
      <c r="A1027" t="s" s="4">
        <v>1348</v>
      </c>
      <c r="B1027" t="n" s="23">
        <v>20735.0</v>
      </c>
      <c r="C1027" t="s" s="4">
        <v>1552</v>
      </c>
      <c r="D1027" t="s" s="4">
        <v>1553</v>
      </c>
      <c r="E1027" t="s" s="4">
        <v>1554</v>
      </c>
      <c r="F1027" t="n" s="23">
        <v>7935.0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2535.16</v>
      </c>
      <c r="L1027" t="s" s="32">
        <v>23</v>
      </c>
      <c r="M1027" t="s" s="33">
        <v>23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12554.0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2834.96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10642.0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1268.28</v>
      </c>
      <c r="L1029" t="s" s="32">
        <v>46</v>
      </c>
      <c r="M1029" t="s" s="33">
        <v>46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8206.0</v>
      </c>
      <c r="G1030" t="s" s="8">
        <v>1562</v>
      </c>
      <c r="H1030" t="s" s="26">
        <v>21</v>
      </c>
      <c r="I1030" t="s" s="4">
        <v>22</v>
      </c>
      <c r="J1030" t="n" s="16">
        <v>0.2</v>
      </c>
      <c r="K1030" t="n" s="16">
        <v>1312.8</v>
      </c>
      <c r="L1030" t="s" s="32">
        <v>46</v>
      </c>
      <c r="M1030" t="s" s="33">
        <v>46</v>
      </c>
    </row>
    <row r="1031">
      <c r="A1031" t="s" s="4">
        <v>1556</v>
      </c>
      <c r="B1031" t="n" s="23">
        <v>8025.0</v>
      </c>
      <c r="C1031" t="s" s="4">
        <v>1557</v>
      </c>
      <c r="D1031" t="s" s="4">
        <v>1558</v>
      </c>
      <c r="E1031" t="s" s="4">
        <v>1559</v>
      </c>
      <c r="F1031" t="n" s="23">
        <v>11938.0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1916.28</v>
      </c>
      <c r="L1031" t="s" s="32">
        <v>23</v>
      </c>
      <c r="M1031" t="s" s="33">
        <v>23</v>
      </c>
    </row>
    <row r="1032">
      <c r="A1032" t="s" s="4">
        <v>1556</v>
      </c>
      <c r="B1032" t="n" s="23">
        <v>8025.0</v>
      </c>
      <c r="C1032" t="s" s="4">
        <v>1557</v>
      </c>
      <c r="D1032" t="s" s="4">
        <v>1558</v>
      </c>
      <c r="E1032" t="s" s="4">
        <v>1559</v>
      </c>
      <c r="F1032" t="n" s="23">
        <v>13095.0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1877.8</v>
      </c>
      <c r="L1032" t="s" s="32">
        <v>46</v>
      </c>
      <c r="M1032" t="s" s="33">
        <v>46</v>
      </c>
    </row>
    <row r="1033">
      <c r="A1033" t="s" s="4">
        <v>1556</v>
      </c>
      <c r="B1033" t="n" s="23">
        <v>20305.0</v>
      </c>
      <c r="C1033" t="s" s="4">
        <v>1565</v>
      </c>
      <c r="D1033" t="s" s="4">
        <v>1558</v>
      </c>
      <c r="E1033" t="s" s="4">
        <v>1559</v>
      </c>
      <c r="F1033" t="n" s="23">
        <v>5794.0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2543.4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20634.0</v>
      </c>
      <c r="C1034" t="s" s="4">
        <v>1567</v>
      </c>
      <c r="D1034" t="s" s="4">
        <v>1558</v>
      </c>
      <c r="E1034" t="s" s="4">
        <v>1559</v>
      </c>
      <c r="F1034" t="n" s="23">
        <v>7859.0</v>
      </c>
      <c r="G1034" t="s" s="8">
        <v>1568</v>
      </c>
      <c r="H1034" t="s" s="26">
        <v>27</v>
      </c>
      <c r="I1034" t="s" s="4">
        <v>28</v>
      </c>
      <c r="J1034" t="n" s="16">
        <v>0.83</v>
      </c>
      <c r="K1034" t="n" s="16">
        <v>2701.04</v>
      </c>
      <c r="L1034" t="s" s="32">
        <v>23</v>
      </c>
      <c r="M1034" t="s" s="33">
        <v>23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13661.0</v>
      </c>
      <c r="G1035" t="s" s="8">
        <v>1571</v>
      </c>
      <c r="H1035" t="s" s="26">
        <v>21</v>
      </c>
      <c r="I1035" t="s" s="4">
        <v>22</v>
      </c>
      <c r="J1035" t="n" s="16">
        <v>0.5</v>
      </c>
      <c r="K1035" t="n" s="16">
        <v>3678.72</v>
      </c>
      <c r="L1035" t="s" s="32">
        <v>23</v>
      </c>
      <c r="M1035" t="s" s="33">
        <v>23</v>
      </c>
    </row>
    <row r="1036">
      <c r="A1036" t="s" s="4">
        <v>1556</v>
      </c>
      <c r="B1036" t="n" s="23">
        <v>20689.0</v>
      </c>
      <c r="C1036" t="s" s="4">
        <v>1569</v>
      </c>
      <c r="D1036" t="s" s="4">
        <v>1570</v>
      </c>
      <c r="E1036" t="s" s="4">
        <v>1559</v>
      </c>
      <c r="F1036" t="n" s="23">
        <v>6869.0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3080.2</v>
      </c>
      <c r="L1036" t="s" s="32">
        <v>23</v>
      </c>
      <c r="M1036" t="s" s="33">
        <v>23</v>
      </c>
    </row>
    <row r="1037">
      <c r="A1037" t="s" s="4">
        <v>1556</v>
      </c>
      <c r="B1037" t="n" s="23">
        <v>20689.0</v>
      </c>
      <c r="C1037" t="s" s="4">
        <v>1569</v>
      </c>
      <c r="D1037" t="s" s="4">
        <v>1570</v>
      </c>
      <c r="E1037" t="s" s="4">
        <v>1559</v>
      </c>
      <c r="F1037" t="n" s="23">
        <v>10835.0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1996.12</v>
      </c>
      <c r="L1037" t="s" s="32">
        <v>23</v>
      </c>
      <c r="M1037" t="s" s="33">
        <v>23</v>
      </c>
    </row>
    <row r="1038">
      <c r="A1038" t="s" s="4">
        <v>1556</v>
      </c>
      <c r="B1038" t="n" s="23">
        <v>1239.0</v>
      </c>
      <c r="C1038" t="s" s="4">
        <v>1574</v>
      </c>
      <c r="D1038" t="s" s="4">
        <v>1558</v>
      </c>
      <c r="E1038" t="s" s="4">
        <v>1559</v>
      </c>
      <c r="F1038" t="n" s="23">
        <v>7571.0</v>
      </c>
      <c r="G1038" t="s" s="8">
        <v>1575</v>
      </c>
      <c r="H1038" t="s" s="26">
        <v>27</v>
      </c>
      <c r="I1038" t="s" s="4">
        <v>28</v>
      </c>
      <c r="J1038" t="n" s="16">
        <v>0.56</v>
      </c>
      <c r="K1038" t="n" s="16">
        <v>3807.11</v>
      </c>
      <c r="L1038" t="s" s="32">
        <v>23</v>
      </c>
      <c r="M1038" t="s" s="33">
        <v>23</v>
      </c>
    </row>
    <row r="1039">
      <c r="A1039" t="s" s="4">
        <v>1556</v>
      </c>
      <c r="B1039" t="n" s="23">
        <v>1239.0</v>
      </c>
      <c r="C1039" t="s" s="4">
        <v>1574</v>
      </c>
      <c r="D1039" t="s" s="4">
        <v>1558</v>
      </c>
      <c r="E1039" t="s" s="4">
        <v>1559</v>
      </c>
      <c r="F1039" t="n" s="23">
        <v>64.0</v>
      </c>
      <c r="G1039" t="s" s="8">
        <v>1576</v>
      </c>
      <c r="H1039" t="s" s="26">
        <v>27</v>
      </c>
      <c r="I1039" t="s" s="4">
        <v>28</v>
      </c>
      <c r="J1039" t="n" s="16">
        <v>0.27</v>
      </c>
      <c r="K1039" t="n" s="16">
        <v>20.59</v>
      </c>
      <c r="L1039" t="s" s="32">
        <v>46</v>
      </c>
      <c r="M1039" t="s" s="33">
        <v>46</v>
      </c>
    </row>
    <row r="1040">
      <c r="A1040" t="s" s="4">
        <v>1556</v>
      </c>
      <c r="B1040" t="n" s="23">
        <v>57.0</v>
      </c>
      <c r="C1040" t="s" s="4">
        <v>1577</v>
      </c>
      <c r="D1040" t="s" s="4">
        <v>1578</v>
      </c>
      <c r="E1040" t="s" s="4">
        <v>1579</v>
      </c>
      <c r="F1040" t="n" s="23">
        <v>10033.0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2141.36</v>
      </c>
      <c r="L1040" t="s" s="32">
        <v>23</v>
      </c>
      <c r="M1040" t="s" s="33">
        <v>23</v>
      </c>
    </row>
    <row r="1041">
      <c r="A1041" t="s" s="4">
        <v>1556</v>
      </c>
      <c r="B1041" t="n" s="23">
        <v>63.0</v>
      </c>
      <c r="C1041" t="s" s="4">
        <v>1581</v>
      </c>
      <c r="D1041" t="s" s="4">
        <v>1558</v>
      </c>
      <c r="E1041" t="s" s="4">
        <v>1559</v>
      </c>
      <c r="F1041" t="n" s="23">
        <v>9201.0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2650.43</v>
      </c>
      <c r="L1041" t="s" s="32">
        <v>23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12367.0</v>
      </c>
      <c r="G1042" t="s" s="8">
        <v>1587</v>
      </c>
      <c r="H1042" t="s" s="26">
        <v>21</v>
      </c>
      <c r="I1042" t="s" s="4">
        <v>22</v>
      </c>
      <c r="J1042" t="n" s="16">
        <v>0.88</v>
      </c>
      <c r="K1042" t="n" s="16">
        <v>2102.5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13194.0</v>
      </c>
      <c r="G1043" t="s" s="8">
        <v>1588</v>
      </c>
      <c r="H1043" t="s" s="26">
        <v>27</v>
      </c>
      <c r="I1043" t="s" s="4">
        <v>28</v>
      </c>
      <c r="J1043" t="n" s="16">
        <v>0.38</v>
      </c>
      <c r="K1043" t="n" s="16">
        <v>1287.63</v>
      </c>
      <c r="L1043" t="s" s="32">
        <v>46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12724.0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1197.88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12996.0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1958.0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12564.0</v>
      </c>
      <c r="G1046" t="s" s="8">
        <v>1591</v>
      </c>
      <c r="H1046" t="s" s="26">
        <v>21</v>
      </c>
      <c r="I1046" t="s" s="4">
        <v>22</v>
      </c>
      <c r="J1046" t="n" s="16">
        <v>0.4</v>
      </c>
      <c r="K1046" t="n" s="16">
        <v>2998.5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6184.0</v>
      </c>
      <c r="G1047" t="s" s="8">
        <v>1592</v>
      </c>
      <c r="H1047" t="s" s="26">
        <v>21</v>
      </c>
      <c r="I1047" t="s" s="4">
        <v>22</v>
      </c>
      <c r="J1047" t="n" s="16">
        <v>0.72</v>
      </c>
      <c r="K1047" t="n" s="16">
        <v>342.0</v>
      </c>
      <c r="L1047" t="s" s="32">
        <v>46</v>
      </c>
      <c r="M1047" t="s" s="33">
        <v>46</v>
      </c>
    </row>
    <row r="1048">
      <c r="A1048" t="s" s="4">
        <v>1583</v>
      </c>
      <c r="B1048" t="n" s="23">
        <v>7501.0</v>
      </c>
      <c r="C1048" t="s" s="4">
        <v>1584</v>
      </c>
      <c r="D1048" t="s" s="4">
        <v>1585</v>
      </c>
      <c r="E1048" t="s" s="4">
        <v>1586</v>
      </c>
      <c r="F1048" t="n" s="23">
        <v>10598.0</v>
      </c>
      <c r="G1048" t="s" s="8">
        <v>1593</v>
      </c>
      <c r="H1048" t="s" s="26">
        <v>21</v>
      </c>
      <c r="I1048" t="s" s="4">
        <v>22</v>
      </c>
      <c r="J1048" t="n" s="16">
        <v>1.2</v>
      </c>
      <c r="K1048" t="n" s="16">
        <v>1929.0</v>
      </c>
      <c r="L1048" t="s" s="32">
        <v>23</v>
      </c>
      <c r="M1048" t="s" s="33">
        <v>23</v>
      </c>
    </row>
    <row r="1049">
      <c r="A1049" t="s" s="4">
        <v>1583</v>
      </c>
      <c r="B1049" t="n" s="23">
        <v>7501.0</v>
      </c>
      <c r="C1049" t="s" s="4">
        <v>1584</v>
      </c>
      <c r="D1049" t="s" s="4">
        <v>1585</v>
      </c>
      <c r="E1049" t="s" s="4">
        <v>1586</v>
      </c>
      <c r="F1049" t="n" s="23">
        <v>5945.0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2315.36</v>
      </c>
      <c r="L1049" t="s" s="32">
        <v>23</v>
      </c>
      <c r="M1049" t="s" s="33">
        <v>23</v>
      </c>
    </row>
    <row r="1050">
      <c r="A1050" t="s" s="4">
        <v>1583</v>
      </c>
      <c r="B1050" t="n" s="23">
        <v>7501.0</v>
      </c>
      <c r="C1050" t="s" s="4">
        <v>1584</v>
      </c>
      <c r="D1050" t="s" s="4">
        <v>1585</v>
      </c>
      <c r="E1050" t="s" s="4">
        <v>1586</v>
      </c>
      <c r="F1050" t="n" s="23">
        <v>13175.0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2172.8</v>
      </c>
      <c r="L1050" t="s" s="32">
        <v>23</v>
      </c>
      <c r="M1050" t="s" s="33">
        <v>23</v>
      </c>
    </row>
    <row r="1051">
      <c r="A1051" t="s" s="4">
        <v>1583</v>
      </c>
      <c r="B1051" t="n" s="23">
        <v>20571.0</v>
      </c>
      <c r="C1051" t="s" s="4">
        <v>1596</v>
      </c>
      <c r="D1051" t="s" s="4">
        <v>1585</v>
      </c>
      <c r="E1051" t="s" s="4">
        <v>1586</v>
      </c>
      <c r="F1051" t="n" s="23">
        <v>7759.0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3109.4</v>
      </c>
      <c r="L1051" t="s" s="32">
        <v>23</v>
      </c>
      <c r="M1051" t="s" s="33">
        <v>23</v>
      </c>
    </row>
    <row r="1052">
      <c r="A1052" t="s" s="4">
        <v>1583</v>
      </c>
      <c r="B1052" t="n" s="23">
        <v>20568.0</v>
      </c>
      <c r="C1052" t="s" s="4">
        <v>1598</v>
      </c>
      <c r="D1052" t="s" s="4">
        <v>1585</v>
      </c>
      <c r="E1052" t="s" s="4">
        <v>1586</v>
      </c>
      <c r="F1052" t="n" s="23">
        <v>8938.0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2338.64</v>
      </c>
      <c r="L1052" t="s" s="32">
        <v>23</v>
      </c>
      <c r="M1052" t="s" s="33">
        <v>23</v>
      </c>
    </row>
    <row r="1053">
      <c r="A1053" t="s" s="4">
        <v>1583</v>
      </c>
      <c r="B1053" t="n" s="23">
        <v>291.0</v>
      </c>
      <c r="C1053" t="s" s="4">
        <v>1600</v>
      </c>
      <c r="D1053" t="s" s="4">
        <v>1585</v>
      </c>
      <c r="E1053" t="s" s="4">
        <v>1586</v>
      </c>
      <c r="F1053" t="n" s="23">
        <v>8564.0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3260.72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9898.0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2372.28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9499.0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2110.04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14056.0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1111.56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12377.0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2276.24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6450.0</v>
      </c>
      <c r="G1058" t="s" s="8">
        <v>1610</v>
      </c>
      <c r="H1058" t="s" s="26">
        <v>27</v>
      </c>
      <c r="I1058" t="s" s="4">
        <v>28</v>
      </c>
      <c r="J1058" t="n" s="16">
        <v>0.38</v>
      </c>
      <c r="K1058" t="n" s="16">
        <v>2802.11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9498.0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1166.2</v>
      </c>
      <c r="L1059" t="s" s="32">
        <v>46</v>
      </c>
      <c r="M1059" t="s" s="33">
        <v>46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11251.0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1805.44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13104.0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2315.72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11373.0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2459.88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13073.0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1808.12</v>
      </c>
      <c r="L1063" t="s" s="32">
        <v>46</v>
      </c>
      <c r="M1063" t="s" s="33">
        <v>46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4612.0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2489.8</v>
      </c>
      <c r="L1064" t="s" s="32">
        <v>23</v>
      </c>
      <c r="M1064" t="s" s="33">
        <v>23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12330.0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2243.36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12702.0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1971.88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6803.0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1880.2</v>
      </c>
      <c r="L1067" t="s" s="32">
        <v>46</v>
      </c>
      <c r="M1067" t="s" s="33">
        <v>46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6097.0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2867.48</v>
      </c>
      <c r="L1068" t="s" s="32">
        <v>23</v>
      </c>
      <c r="M1068" t="s" s="33">
        <v>23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12886.0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2008.6</v>
      </c>
      <c r="L1069" t="s" s="32">
        <v>23</v>
      </c>
      <c r="M1069" t="s" s="33">
        <v>23</v>
      </c>
    </row>
    <row r="1070">
      <c r="A1070" t="s" s="4">
        <v>1602</v>
      </c>
      <c r="B1070" t="n" s="23">
        <v>7715.0</v>
      </c>
      <c r="C1070" t="s" s="4">
        <v>1603</v>
      </c>
      <c r="D1070" t="s" s="4">
        <v>1604</v>
      </c>
      <c r="E1070" t="s" s="4">
        <v>1605</v>
      </c>
      <c r="F1070" t="n" s="23">
        <v>12779.0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2438.92</v>
      </c>
      <c r="L1070" t="s" s="32">
        <v>23</v>
      </c>
      <c r="M1070" t="s" s="33">
        <v>23</v>
      </c>
    </row>
    <row r="1071">
      <c r="A1071" t="s" s="4">
        <v>1602</v>
      </c>
      <c r="B1071" t="n" s="23">
        <v>7715.0</v>
      </c>
      <c r="C1071" t="s" s="4">
        <v>1603</v>
      </c>
      <c r="D1071" t="s" s="4">
        <v>1604</v>
      </c>
      <c r="E1071" t="s" s="4">
        <v>1605</v>
      </c>
      <c r="F1071" t="n" s="23">
        <v>12381.0</v>
      </c>
      <c r="G1071" t="s" s="8">
        <v>1623</v>
      </c>
      <c r="H1071" t="s" s="26">
        <v>27</v>
      </c>
      <c r="I1071" t="s" s="4">
        <v>28</v>
      </c>
      <c r="J1071" t="n" s="16">
        <v>0.75</v>
      </c>
      <c r="K1071" t="n" s="16">
        <v>2059.25</v>
      </c>
      <c r="L1071" t="s" s="32">
        <v>23</v>
      </c>
      <c r="M1071" t="s" s="33">
        <v>23</v>
      </c>
    </row>
    <row r="1072">
      <c r="A1072" t="s" s="4">
        <v>1602</v>
      </c>
      <c r="B1072" t="n" s="23">
        <v>20128.0</v>
      </c>
      <c r="C1072" t="s" s="4">
        <v>1624</v>
      </c>
      <c r="D1072" t="s" s="4">
        <v>1625</v>
      </c>
      <c r="E1072" t="s" s="4">
        <v>1605</v>
      </c>
      <c r="F1072" t="n" s="23">
        <v>6361.0</v>
      </c>
      <c r="G1072" t="s" s="8">
        <v>1626</v>
      </c>
      <c r="H1072" t="s" s="26">
        <v>21</v>
      </c>
      <c r="I1072" t="s" s="4">
        <v>22</v>
      </c>
      <c r="J1072" t="n" s="16">
        <v>1.2</v>
      </c>
      <c r="K1072" t="n" s="16">
        <v>3374.03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20598.0</v>
      </c>
      <c r="C1073" t="s" s="4">
        <v>1627</v>
      </c>
      <c r="D1073" t="s" s="4">
        <v>1628</v>
      </c>
      <c r="E1073" t="s" s="4">
        <v>1629</v>
      </c>
      <c r="F1073" t="n" s="23">
        <v>8372.0</v>
      </c>
      <c r="G1073" t="s" s="8">
        <v>1630</v>
      </c>
      <c r="H1073" t="s" s="26">
        <v>21</v>
      </c>
      <c r="I1073" t="s" s="4">
        <v>22</v>
      </c>
      <c r="J1073" t="n" s="16">
        <v>1.0</v>
      </c>
      <c r="K1073" t="n" s="16">
        <v>2149.72</v>
      </c>
      <c r="L1073" t="s" s="32">
        <v>23</v>
      </c>
      <c r="M1073" t="s" s="33">
        <v>23</v>
      </c>
    </row>
    <row r="1074">
      <c r="A1074" t="s" s="4">
        <v>1602</v>
      </c>
      <c r="B1074" t="n" s="23">
        <v>20680.0</v>
      </c>
      <c r="C1074" t="s" s="4">
        <v>1631</v>
      </c>
      <c r="D1074" t="s" s="4">
        <v>1625</v>
      </c>
      <c r="E1074" t="s" s="4">
        <v>1605</v>
      </c>
      <c r="F1074" t="n" s="23">
        <v>6539.0</v>
      </c>
      <c r="G1074" t="s" s="8">
        <v>1632</v>
      </c>
      <c r="H1074" t="s" s="26">
        <v>21</v>
      </c>
      <c r="I1074" t="s" s="4">
        <v>22</v>
      </c>
      <c r="J1074" t="n" s="16">
        <v>1.0</v>
      </c>
      <c r="K1074" t="n" s="16">
        <v>2654.52</v>
      </c>
      <c r="L1074" t="s" s="32">
        <v>23</v>
      </c>
      <c r="M1074" t="s" s="33">
        <v>23</v>
      </c>
    </row>
    <row r="1075">
      <c r="A1075" t="s" s="4">
        <v>1602</v>
      </c>
      <c r="B1075" t="n" s="23">
        <v>20692.0</v>
      </c>
      <c r="C1075" t="s" s="4">
        <v>1633</v>
      </c>
      <c r="D1075" t="s" s="4">
        <v>1634</v>
      </c>
      <c r="E1075" t="s" s="4">
        <v>1605</v>
      </c>
      <c r="F1075" t="n" s="23">
        <v>11844.0</v>
      </c>
      <c r="G1075" t="s" s="8">
        <v>1635</v>
      </c>
      <c r="H1075" t="s" s="26">
        <v>27</v>
      </c>
      <c r="I1075" t="s" s="4">
        <v>28</v>
      </c>
      <c r="J1075" t="n" s="16">
        <v>0.76</v>
      </c>
      <c r="K1075" t="n" s="16">
        <v>2642.74</v>
      </c>
      <c r="L1075" t="s" s="32">
        <v>23</v>
      </c>
      <c r="M1075" t="s" s="33">
        <v>23</v>
      </c>
    </row>
    <row r="1076">
      <c r="A1076" t="s" s="4">
        <v>1602</v>
      </c>
      <c r="B1076" t="n" s="23">
        <v>20693.0</v>
      </c>
      <c r="C1076" t="s" s="4">
        <v>1636</v>
      </c>
      <c r="D1076" t="s" s="4">
        <v>1637</v>
      </c>
      <c r="E1076" t="s" s="4">
        <v>1605</v>
      </c>
      <c r="F1076" t="n" s="23">
        <v>6863.0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3610.91</v>
      </c>
      <c r="L1076" t="s" s="32">
        <v>23</v>
      </c>
      <c r="M1076" t="s" s="33">
        <v>23</v>
      </c>
    </row>
    <row r="1077">
      <c r="A1077" t="s" s="4">
        <v>1602</v>
      </c>
      <c r="B1077" t="n" s="23">
        <v>20386.0</v>
      </c>
      <c r="C1077" t="s" s="4">
        <v>1639</v>
      </c>
      <c r="D1077" t="s" s="4">
        <v>1640</v>
      </c>
      <c r="E1077" t="s" s="4">
        <v>1641</v>
      </c>
      <c r="F1077" t="n" s="23">
        <v>7165.0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2607.92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20352.0</v>
      </c>
      <c r="C1078" t="s" s="4">
        <v>1643</v>
      </c>
      <c r="D1078" t="s" s="4">
        <v>1644</v>
      </c>
      <c r="E1078" t="s" s="4">
        <v>1605</v>
      </c>
      <c r="F1078" t="n" s="23">
        <v>6438.0</v>
      </c>
      <c r="G1078" t="s" s="8">
        <v>1645</v>
      </c>
      <c r="H1078" t="s" s="26">
        <v>27</v>
      </c>
      <c r="I1078" t="s" s="4">
        <v>28</v>
      </c>
      <c r="J1078" t="n" s="16">
        <v>0.75</v>
      </c>
      <c r="K1078" t="n" s="16">
        <v>3608.05</v>
      </c>
      <c r="L1078" t="s" s="32">
        <v>23</v>
      </c>
      <c r="M1078" t="s" s="33">
        <v>23</v>
      </c>
    </row>
    <row r="1079">
      <c r="A1079" t="s" s="4">
        <v>1602</v>
      </c>
      <c r="B1079" t="n" s="23">
        <v>20507.0</v>
      </c>
      <c r="C1079" t="s" s="4">
        <v>1646</v>
      </c>
      <c r="D1079" t="s" s="4">
        <v>1647</v>
      </c>
      <c r="E1079" t="s" s="4">
        <v>1605</v>
      </c>
      <c r="F1079" t="n" s="23">
        <v>8593.0</v>
      </c>
      <c r="G1079" t="s" s="8">
        <v>1648</v>
      </c>
      <c r="H1079" t="s" s="26">
        <v>27</v>
      </c>
      <c r="I1079" t="s" s="4">
        <v>28</v>
      </c>
      <c r="J1079" t="n" s="16">
        <v>0.83</v>
      </c>
      <c r="K1079" t="n" s="16">
        <v>3447.3</v>
      </c>
      <c r="L1079" t="s" s="32">
        <v>23</v>
      </c>
      <c r="M1079" t="s" s="33">
        <v>46</v>
      </c>
    </row>
    <row r="1080">
      <c r="A1080" t="s" s="4">
        <v>1602</v>
      </c>
      <c r="B1080" t="n" s="23">
        <v>20710.0</v>
      </c>
      <c r="C1080" t="s" s="4">
        <v>1649</v>
      </c>
      <c r="D1080" t="s" s="4">
        <v>1650</v>
      </c>
      <c r="E1080" t="s" s="4">
        <v>1651</v>
      </c>
      <c r="F1080" t="n" s="23">
        <v>8481.0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2450.82</v>
      </c>
      <c r="L1080" t="s" s="32">
        <v>23</v>
      </c>
      <c r="M1080" t="s" s="33">
        <v>23</v>
      </c>
    </row>
    <row r="1081">
      <c r="A1081" t="s" s="4">
        <v>1602</v>
      </c>
      <c r="B1081" t="n" s="23">
        <v>20317.0</v>
      </c>
      <c r="C1081" t="s" s="4">
        <v>1653</v>
      </c>
      <c r="D1081" t="s" s="4">
        <v>1625</v>
      </c>
      <c r="E1081" t="s" s="4">
        <v>1605</v>
      </c>
      <c r="F1081" t="n" s="23">
        <v>7895.0</v>
      </c>
      <c r="G1081" t="s" s="8">
        <v>1654</v>
      </c>
      <c r="H1081" t="s" s="26">
        <v>21</v>
      </c>
      <c r="I1081" t="s" s="4">
        <v>22</v>
      </c>
      <c r="J1081" t="n" s="16">
        <v>1.2</v>
      </c>
      <c r="K1081" t="n" s="16">
        <v>2151.9</v>
      </c>
      <c r="L1081" t="s" s="32">
        <v>23</v>
      </c>
      <c r="M1081" t="s" s="33">
        <v>23</v>
      </c>
    </row>
    <row r="1082">
      <c r="A1082" t="s" s="4">
        <v>1602</v>
      </c>
      <c r="B1082" t="n" s="23">
        <v>20378.0</v>
      </c>
      <c r="C1082" t="s" s="4">
        <v>1655</v>
      </c>
      <c r="D1082" t="s" s="4">
        <v>1656</v>
      </c>
      <c r="E1082" t="s" s="4">
        <v>1657</v>
      </c>
      <c r="F1082" t="n" s="23">
        <v>6848.0</v>
      </c>
      <c r="G1082" t="s" s="8">
        <v>1658</v>
      </c>
      <c r="H1082" t="s" s="26">
        <v>21</v>
      </c>
      <c r="I1082" t="s" s="4">
        <v>22</v>
      </c>
      <c r="J1082" t="n" s="16">
        <v>1.0</v>
      </c>
      <c r="K1082" t="n" s="16">
        <v>3367.32</v>
      </c>
      <c r="L1082" t="s" s="32">
        <v>23</v>
      </c>
      <c r="M1082" t="s" s="33">
        <v>23</v>
      </c>
    </row>
    <row r="1083">
      <c r="A1083" t="s" s="4">
        <v>1602</v>
      </c>
      <c r="B1083" t="n" s="23">
        <v>20715.0</v>
      </c>
      <c r="C1083" t="s" s="4">
        <v>1659</v>
      </c>
      <c r="D1083" t="s" s="4">
        <v>1660</v>
      </c>
      <c r="E1083" t="s" s="4">
        <v>1661</v>
      </c>
      <c r="F1083" t="n" s="23">
        <v>6255.0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2728.76</v>
      </c>
      <c r="L1083" t="s" s="32">
        <v>23</v>
      </c>
      <c r="M1083" t="s" s="33">
        <v>23</v>
      </c>
    </row>
    <row r="1084">
      <c r="A1084" t="s" s="4">
        <v>1602</v>
      </c>
      <c r="B1084" t="n" s="23">
        <v>20479.0</v>
      </c>
      <c r="C1084" t="s" s="4">
        <v>1663</v>
      </c>
      <c r="D1084" t="s" s="4">
        <v>1664</v>
      </c>
      <c r="E1084" t="s" s="4">
        <v>1665</v>
      </c>
      <c r="F1084" t="n" s="23">
        <v>12545.0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1900.2</v>
      </c>
      <c r="L1084" t="s" s="32">
        <v>23</v>
      </c>
      <c r="M1084" t="s" s="33">
        <v>23</v>
      </c>
    </row>
    <row r="1085">
      <c r="A1085" t="s" s="4">
        <v>1602</v>
      </c>
      <c r="B1085" t="n" s="23">
        <v>20479.0</v>
      </c>
      <c r="C1085" t="s" s="4">
        <v>1663</v>
      </c>
      <c r="D1085" t="s" s="4">
        <v>1664</v>
      </c>
      <c r="E1085" t="s" s="4">
        <v>1665</v>
      </c>
      <c r="F1085" t="n" s="23">
        <v>8936.0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2342.88</v>
      </c>
      <c r="L1085" t="s" s="32">
        <v>23</v>
      </c>
      <c r="M1085" t="s" s="33">
        <v>23</v>
      </c>
    </row>
    <row r="1086">
      <c r="A1086" t="s" s="4">
        <v>1602</v>
      </c>
      <c r="B1086" t="n" s="23">
        <v>186.0</v>
      </c>
      <c r="C1086" t="s" s="4">
        <v>1668</v>
      </c>
      <c r="D1086" t="s" s="4">
        <v>1669</v>
      </c>
      <c r="E1086" t="s" s="4">
        <v>1605</v>
      </c>
      <c r="F1086" t="n" s="23">
        <v>10260.0</v>
      </c>
      <c r="G1086" t="s" s="8">
        <v>1670</v>
      </c>
      <c r="H1086" t="s" s="26">
        <v>21</v>
      </c>
      <c r="I1086" t="s" s="4">
        <v>22</v>
      </c>
      <c r="J1086" t="n" s="16">
        <v>1.0</v>
      </c>
      <c r="K1086" t="n" s="16">
        <v>2115.64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20679.0</v>
      </c>
      <c r="C1087" t="s" s="4">
        <v>1671</v>
      </c>
      <c r="D1087" t="s" s="4">
        <v>1672</v>
      </c>
      <c r="E1087" t="s" s="4">
        <v>1673</v>
      </c>
      <c r="F1087" t="n" s="23">
        <v>11364.0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2097.48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20679.0</v>
      </c>
      <c r="C1088" t="s" s="4">
        <v>1671</v>
      </c>
      <c r="D1088" t="s" s="4">
        <v>1672</v>
      </c>
      <c r="E1088" t="s" s="4">
        <v>1673</v>
      </c>
      <c r="F1088" t="n" s="23">
        <v>9521.0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2459.64</v>
      </c>
      <c r="L1088" t="s" s="32">
        <v>23</v>
      </c>
      <c r="M1088" t="s" s="33">
        <v>23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11510.0</v>
      </c>
      <c r="G1089" t="s" s="8">
        <v>1678</v>
      </c>
      <c r="H1089" t="s" s="26">
        <v>27</v>
      </c>
      <c r="I1089" t="s" s="4">
        <v>28</v>
      </c>
      <c r="J1089" t="n" s="16">
        <v>0.37</v>
      </c>
      <c r="K1089" t="n" s="16">
        <v>2861.46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3908.0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747.0</v>
      </c>
      <c r="L1090" t="s" s="32">
        <v>46</v>
      </c>
      <c r="M1090" t="s" s="33">
        <v>46</v>
      </c>
    </row>
    <row r="1091">
      <c r="A1091" t="s" s="4">
        <v>1602</v>
      </c>
      <c r="B1091" t="n" s="23">
        <v>20667.0</v>
      </c>
      <c r="C1091" t="s" s="4">
        <v>1676</v>
      </c>
      <c r="D1091" t="s" s="4">
        <v>1677</v>
      </c>
      <c r="E1091" t="s" s="4">
        <v>1605</v>
      </c>
      <c r="F1091" t="n" s="23">
        <v>3907.0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896.8</v>
      </c>
      <c r="L1091" t="s" s="32">
        <v>46</v>
      </c>
      <c r="M1091" t="s" s="33">
        <v>46</v>
      </c>
    </row>
    <row r="1092">
      <c r="A1092" t="s" s="4">
        <v>1602</v>
      </c>
      <c r="B1092" t="n" s="23">
        <v>20667.0</v>
      </c>
      <c r="C1092" t="s" s="4">
        <v>1676</v>
      </c>
      <c r="D1092" t="s" s="4">
        <v>1677</v>
      </c>
      <c r="E1092" t="s" s="4">
        <v>1605</v>
      </c>
      <c r="F1092" t="n" s="23">
        <v>12517.0</v>
      </c>
      <c r="G1092" t="s" s="8">
        <v>1681</v>
      </c>
      <c r="H1092" t="s" s="26">
        <v>27</v>
      </c>
      <c r="I1092" t="s" s="4">
        <v>28</v>
      </c>
      <c r="J1092" t="n" s="16">
        <v>0.3</v>
      </c>
      <c r="K1092" t="n" s="16">
        <v>5398.73</v>
      </c>
      <c r="L1092" t="s" s="32">
        <v>23</v>
      </c>
      <c r="M1092" t="s" s="33">
        <v>23</v>
      </c>
    </row>
    <row r="1093">
      <c r="A1093" t="s" s="4">
        <v>1602</v>
      </c>
      <c r="B1093" t="n" s="23">
        <v>20667.0</v>
      </c>
      <c r="C1093" t="s" s="4">
        <v>1676</v>
      </c>
      <c r="D1093" t="s" s="4">
        <v>1677</v>
      </c>
      <c r="E1093" t="s" s="4">
        <v>1605</v>
      </c>
      <c r="F1093" t="n" s="23">
        <v>12819.0</v>
      </c>
      <c r="G1093" t="s" s="8">
        <v>1682</v>
      </c>
      <c r="H1093" t="s" s="26">
        <v>27</v>
      </c>
      <c r="I1093" t="s" s="4">
        <v>28</v>
      </c>
      <c r="J1093" t="n" s="16">
        <v>0.71</v>
      </c>
      <c r="K1093" t="n" s="16">
        <v>3643.04</v>
      </c>
      <c r="L1093" t="s" s="32">
        <v>23</v>
      </c>
      <c r="M1093" t="s" s="33">
        <v>23</v>
      </c>
    </row>
    <row r="1094">
      <c r="A1094" t="s" s="4">
        <v>1602</v>
      </c>
      <c r="B1094" t="n" s="23">
        <v>20677.0</v>
      </c>
      <c r="C1094" t="s" s="4">
        <v>1683</v>
      </c>
      <c r="D1094" t="s" s="4">
        <v>1625</v>
      </c>
      <c r="E1094" t="s" s="4">
        <v>1605</v>
      </c>
      <c r="F1094" t="n" s="23">
        <v>13042.0</v>
      </c>
      <c r="G1094" t="s" s="8">
        <v>1684</v>
      </c>
      <c r="H1094" t="s" s="26">
        <v>21</v>
      </c>
      <c r="I1094" t="s" s="4">
        <v>22</v>
      </c>
      <c r="J1094" t="n" s="16">
        <v>0.6</v>
      </c>
      <c r="K1094" t="n" s="16">
        <v>4617.8</v>
      </c>
      <c r="L1094" t="s" s="32">
        <v>23</v>
      </c>
      <c r="M1094" t="s" s="33">
        <v>23</v>
      </c>
    </row>
    <row r="1095">
      <c r="A1095" t="s" s="4">
        <v>1602</v>
      </c>
      <c r="B1095" t="n" s="23">
        <v>20677.0</v>
      </c>
      <c r="C1095" t="s" s="4">
        <v>1683</v>
      </c>
      <c r="D1095" t="s" s="4">
        <v>1625</v>
      </c>
      <c r="E1095" t="s" s="4">
        <v>1605</v>
      </c>
      <c r="F1095" t="n" s="23">
        <v>6166.0</v>
      </c>
      <c r="G1095" t="s" s="8">
        <v>1685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46</v>
      </c>
      <c r="M1095" t="s" s="33">
        <v>46</v>
      </c>
    </row>
    <row r="1096">
      <c r="A1096" t="s" s="4">
        <v>1602</v>
      </c>
      <c r="B1096" t="n" s="23">
        <v>20348.0</v>
      </c>
      <c r="C1096" t="s" s="4">
        <v>1686</v>
      </c>
      <c r="D1096" t="s" s="4">
        <v>1637</v>
      </c>
      <c r="E1096" t="s" s="4">
        <v>1605</v>
      </c>
      <c r="F1096" t="n" s="23">
        <v>6056.0</v>
      </c>
      <c r="G1096" t="s" s="8">
        <v>1687</v>
      </c>
      <c r="H1096" t="s" s="26">
        <v>27</v>
      </c>
      <c r="I1096" t="s" s="4">
        <v>28</v>
      </c>
      <c r="J1096" t="n" s="16">
        <v>0.9</v>
      </c>
      <c r="K1096" t="n" s="16">
        <v>2889.82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9196.0</v>
      </c>
      <c r="G1097" t="s" s="8">
        <v>1692</v>
      </c>
      <c r="H1097" t="s" s="26">
        <v>21</v>
      </c>
      <c r="I1097" t="s" s="4">
        <v>22</v>
      </c>
      <c r="J1097" t="n" s="16">
        <v>1.0</v>
      </c>
      <c r="K1097" t="n" s="16">
        <v>2443.24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13403.0</v>
      </c>
      <c r="G1098" t="s" s="8">
        <v>1693</v>
      </c>
      <c r="H1098" t="s" s="26">
        <v>27</v>
      </c>
      <c r="I1098" t="s" s="4">
        <v>28</v>
      </c>
      <c r="J1098" t="n" s="16">
        <v>0.45</v>
      </c>
      <c r="K1098" t="n" s="16">
        <v>2465.2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13053.0</v>
      </c>
      <c r="G1099" t="s" s="8">
        <v>1694</v>
      </c>
      <c r="H1099" t="s" s="26">
        <v>27</v>
      </c>
      <c r="I1099" t="s" s="4">
        <v>28</v>
      </c>
      <c r="J1099" t="n" s="16">
        <v>0.75</v>
      </c>
      <c r="K1099" t="n" s="16">
        <v>2362.27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12039.0</v>
      </c>
      <c r="G1100" t="s" s="8">
        <v>1695</v>
      </c>
      <c r="H1100" t="s" s="26">
        <v>21</v>
      </c>
      <c r="I1100" t="s" s="4">
        <v>22</v>
      </c>
      <c r="J1100" t="n" s="16">
        <v>1.0</v>
      </c>
      <c r="K1100" t="n" s="16">
        <v>2001.16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9580.0</v>
      </c>
      <c r="G1101" t="s" s="8">
        <v>1696</v>
      </c>
      <c r="H1101" t="s" s="26">
        <v>27</v>
      </c>
      <c r="I1101" t="s" s="4">
        <v>28</v>
      </c>
      <c r="J1101" t="n" s="16">
        <v>0.3</v>
      </c>
      <c r="K1101" t="n" s="16">
        <v>2475.93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12774.0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2541.84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8975.0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1936.44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7310.0</v>
      </c>
      <c r="G1104" t="s" s="8">
        <v>1699</v>
      </c>
      <c r="H1104" t="s" s="26">
        <v>27</v>
      </c>
      <c r="I1104" t="s" s="4">
        <v>28</v>
      </c>
      <c r="J1104" t="n" s="16">
        <v>0.75</v>
      </c>
      <c r="K1104" t="n" s="16">
        <v>2724.35</v>
      </c>
      <c r="L1104" t="s" s="32">
        <v>23</v>
      </c>
      <c r="M1104" t="s" s="33">
        <v>23</v>
      </c>
    </row>
    <row r="1105">
      <c r="A1105" t="s" s="4">
        <v>1688</v>
      </c>
      <c r="B1105" t="n" s="23">
        <v>7557.0</v>
      </c>
      <c r="C1105" t="s" s="4">
        <v>1689</v>
      </c>
      <c r="D1105" t="s" s="4">
        <v>1690</v>
      </c>
      <c r="E1105" t="s" s="4">
        <v>1691</v>
      </c>
      <c r="F1105" t="n" s="23">
        <v>12783.0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1927.64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7557.0</v>
      </c>
      <c r="C1106" t="s" s="4">
        <v>1689</v>
      </c>
      <c r="D1106" t="s" s="4">
        <v>1690</v>
      </c>
      <c r="E1106" t="s" s="4">
        <v>1691</v>
      </c>
      <c r="F1106" t="n" s="23">
        <v>9930.0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2103.24</v>
      </c>
      <c r="L1106" t="s" s="32">
        <v>23</v>
      </c>
      <c r="M1106" t="s" s="33">
        <v>23</v>
      </c>
    </row>
    <row r="1107">
      <c r="A1107" t="s" s="4">
        <v>1688</v>
      </c>
      <c r="B1107" t="n" s="23">
        <v>7557.0</v>
      </c>
      <c r="C1107" t="s" s="4">
        <v>1689</v>
      </c>
      <c r="D1107" t="s" s="4">
        <v>1690</v>
      </c>
      <c r="E1107" t="s" s="4">
        <v>1691</v>
      </c>
      <c r="F1107" t="n" s="23">
        <v>16987.0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2107.36</v>
      </c>
      <c r="L1107" t="s" s="32">
        <v>23</v>
      </c>
      <c r="M1107" t="s" s="33">
        <v>23</v>
      </c>
    </row>
    <row r="1108">
      <c r="A1108" t="s" s="4">
        <v>1688</v>
      </c>
      <c r="B1108" t="n" s="23">
        <v>20498.0</v>
      </c>
      <c r="C1108" t="s" s="4">
        <v>1703</v>
      </c>
      <c r="D1108" t="s" s="4">
        <v>1690</v>
      </c>
      <c r="E1108" t="s" s="4">
        <v>1691</v>
      </c>
      <c r="F1108" t="n" s="23">
        <v>8636.0</v>
      </c>
      <c r="G1108" t="s" s="8">
        <v>1704</v>
      </c>
      <c r="H1108" t="s" s="26">
        <v>21</v>
      </c>
      <c r="I1108" t="s" s="4">
        <v>22</v>
      </c>
      <c r="J1108" t="n" s="16">
        <v>1.0</v>
      </c>
      <c r="K1108" t="n" s="16">
        <v>2600.12</v>
      </c>
      <c r="L1108" t="s" s="32">
        <v>23</v>
      </c>
      <c r="M1108" t="s" s="33">
        <v>23</v>
      </c>
    </row>
    <row r="1109">
      <c r="A1109" t="s" s="4">
        <v>1688</v>
      </c>
      <c r="B1109" t="n" s="23">
        <v>31312.0</v>
      </c>
      <c r="C1109" t="s" s="4">
        <v>1705</v>
      </c>
      <c r="D1109" t="s" s="4">
        <v>1706</v>
      </c>
      <c r="E1109" t="s" s="4">
        <v>1707</v>
      </c>
      <c r="F1109" t="n" s="23">
        <v>7457.0</v>
      </c>
      <c r="G1109" t="s" s="8">
        <v>1708</v>
      </c>
      <c r="H1109" t="s" s="26">
        <v>21</v>
      </c>
      <c r="I1109" t="s" s="4">
        <v>22</v>
      </c>
      <c r="J1109" t="n" s="16">
        <v>1.0</v>
      </c>
      <c r="K1109" t="n" s="16">
        <v>2732.56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20593.0</v>
      </c>
      <c r="C1110" t="s" s="4">
        <v>1709</v>
      </c>
      <c r="D1110" t="s" s="4">
        <v>1710</v>
      </c>
      <c r="E1110" t="s" s="4">
        <v>1711</v>
      </c>
      <c r="F1110" t="n" s="23">
        <v>8145.0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2690.16</v>
      </c>
      <c r="L1110" t="s" s="32">
        <v>23</v>
      </c>
      <c r="M1110" t="s" s="33">
        <v>23</v>
      </c>
    </row>
    <row r="1111">
      <c r="A1111" t="s" s="4">
        <v>1688</v>
      </c>
      <c r="B1111" t="n" s="23">
        <v>20207.0</v>
      </c>
      <c r="C1111" t="s" s="4">
        <v>1713</v>
      </c>
      <c r="D1111" t="s" s="4">
        <v>1706</v>
      </c>
      <c r="E1111" t="s" s="4">
        <v>1707</v>
      </c>
      <c r="F1111" t="n" s="23">
        <v>4879.0</v>
      </c>
      <c r="G1111" t="s" s="8">
        <v>1714</v>
      </c>
      <c r="H1111" t="s" s="26">
        <v>21</v>
      </c>
      <c r="I1111" t="s" s="4">
        <v>22</v>
      </c>
      <c r="J1111" t="n" s="16">
        <v>0.36</v>
      </c>
      <c r="K1111" t="n" s="16">
        <v>4706.0</v>
      </c>
      <c r="L1111" t="s" s="32">
        <v>23</v>
      </c>
      <c r="M1111" t="s" s="33">
        <v>23</v>
      </c>
    </row>
    <row r="1112">
      <c r="A1112" t="s" s="4">
        <v>1688</v>
      </c>
      <c r="B1112" t="n" s="23">
        <v>1186.0</v>
      </c>
      <c r="C1112" t="s" s="4">
        <v>1715</v>
      </c>
      <c r="D1112" t="s" s="4">
        <v>1716</v>
      </c>
      <c r="E1112" t="s" s="4">
        <v>1717</v>
      </c>
      <c r="F1112" t="n" s="23">
        <v>13554.0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2109.56</v>
      </c>
      <c r="L1112" t="s" s="32">
        <v>23</v>
      </c>
      <c r="M1112" t="s" s="33">
        <v>23</v>
      </c>
    </row>
    <row r="1113">
      <c r="A1113" t="s" s="4">
        <v>1688</v>
      </c>
      <c r="B1113" t="n" s="23">
        <v>20267.0</v>
      </c>
      <c r="C1113" t="s" s="4">
        <v>1719</v>
      </c>
      <c r="D1113" t="s" s="4">
        <v>1720</v>
      </c>
      <c r="E1113" t="s" s="4">
        <v>1721</v>
      </c>
      <c r="F1113" t="n" s="23">
        <v>6516.0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3018.88</v>
      </c>
      <c r="L1113" t="s" s="32">
        <v>23</v>
      </c>
      <c r="M1113" t="s" s="33">
        <v>23</v>
      </c>
    </row>
    <row r="1114">
      <c r="A1114" t="s" s="4">
        <v>1688</v>
      </c>
      <c r="B1114" t="n" s="23">
        <v>20185.0</v>
      </c>
      <c r="C1114" t="s" s="4">
        <v>1723</v>
      </c>
      <c r="D1114" t="s" s="4">
        <v>1724</v>
      </c>
      <c r="E1114" t="s" s="4">
        <v>1717</v>
      </c>
      <c r="F1114" t="n" s="23">
        <v>5566.0</v>
      </c>
      <c r="G1114" t="s" s="8">
        <v>1725</v>
      </c>
      <c r="H1114" t="s" s="26">
        <v>21</v>
      </c>
      <c r="I1114" t="s" s="4">
        <v>22</v>
      </c>
      <c r="J1114" t="n" s="16">
        <v>1.2</v>
      </c>
      <c r="K1114" t="n" s="16">
        <v>2247.2</v>
      </c>
      <c r="L1114" t="s" s="32">
        <v>23</v>
      </c>
      <c r="M1114" t="s" s="33">
        <v>23</v>
      </c>
    </row>
    <row r="1115">
      <c r="A1115" t="s" s="4">
        <v>1688</v>
      </c>
      <c r="B1115" t="n" s="23">
        <v>20711.0</v>
      </c>
      <c r="C1115" t="s" s="4">
        <v>1726</v>
      </c>
      <c r="D1115" t="s" s="4">
        <v>1727</v>
      </c>
      <c r="E1115" t="s" s="4">
        <v>1691</v>
      </c>
      <c r="F1115" t="n" s="23">
        <v>12569.0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2033.04</v>
      </c>
      <c r="L1115" t="s" s="32">
        <v>23</v>
      </c>
      <c r="M1115" t="s" s="33">
        <v>23</v>
      </c>
    </row>
    <row r="1116">
      <c r="A1116" t="s" s="4">
        <v>1688</v>
      </c>
      <c r="B1116" t="n" s="23">
        <v>20711.0</v>
      </c>
      <c r="C1116" t="s" s="4">
        <v>1726</v>
      </c>
      <c r="D1116" t="s" s="4">
        <v>1727</v>
      </c>
      <c r="E1116" t="s" s="4">
        <v>1691</v>
      </c>
      <c r="F1116" t="n" s="23">
        <v>5199.0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3324.88</v>
      </c>
      <c r="L1116" t="s" s="32">
        <v>23</v>
      </c>
      <c r="M1116" t="s" s="33">
        <v>23</v>
      </c>
    </row>
    <row r="1117">
      <c r="A1117" t="s" s="4">
        <v>1688</v>
      </c>
      <c r="B1117" t="n" s="23">
        <v>20499.0</v>
      </c>
      <c r="C1117" t="s" s="4">
        <v>1730</v>
      </c>
      <c r="D1117" t="s" s="4">
        <v>1690</v>
      </c>
      <c r="E1117" t="s" s="4">
        <v>1691</v>
      </c>
      <c r="F1117" t="n" s="23">
        <v>6892.0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2633.72</v>
      </c>
      <c r="L1117" t="s" s="32">
        <v>23</v>
      </c>
      <c r="M1117" t="s" s="33">
        <v>23</v>
      </c>
    </row>
    <row r="1118">
      <c r="A1118" t="s" s="4">
        <v>1688</v>
      </c>
      <c r="B1118" t="n" s="23">
        <v>20465.0</v>
      </c>
      <c r="C1118" t="s" s="4">
        <v>1732</v>
      </c>
      <c r="D1118" t="s" s="4">
        <v>1733</v>
      </c>
      <c r="E1118" t="s" s="4">
        <v>1734</v>
      </c>
      <c r="F1118" t="n" s="23">
        <v>6287.0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2105.9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11913.0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1445.52</v>
      </c>
      <c r="L1119" t="s" s="32">
        <v>46</v>
      </c>
      <c r="M1119" t="s" s="33">
        <v>46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12417.0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2219.28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6250.0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2759.12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9371.0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2956.12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4139.0</v>
      </c>
      <c r="G1123" t="s" s="8">
        <v>1744</v>
      </c>
      <c r="H1123" t="s" s="26">
        <v>21</v>
      </c>
      <c r="I1123" t="s" s="4">
        <v>22</v>
      </c>
      <c r="J1123" t="n" s="16">
        <v>0.38</v>
      </c>
      <c r="K1123" t="n" s="16">
        <v>215.26</v>
      </c>
      <c r="L1123" t="s" s="32">
        <v>46</v>
      </c>
      <c r="M1123" t="s" s="33">
        <v>46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13820.0</v>
      </c>
      <c r="G1124" t="s" s="8">
        <v>1745</v>
      </c>
      <c r="H1124" t="s" s="26">
        <v>21</v>
      </c>
      <c r="I1124" t="s" s="4">
        <v>22</v>
      </c>
      <c r="J1124" t="n" s="16">
        <v>1.01</v>
      </c>
      <c r="K1124" t="n" s="16">
        <v>2560.63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8659.0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2331.68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7164.0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2352.36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4798.0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2181.48</v>
      </c>
      <c r="L1127" t="s" s="32">
        <v>23</v>
      </c>
      <c r="M1127" t="s" s="33">
        <v>23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9362.0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2264.64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8258.0</v>
      </c>
      <c r="G1129" t="s" s="8">
        <v>1750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6459.0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1839.52</v>
      </c>
      <c r="L1130" t="s" s="32">
        <v>46</v>
      </c>
      <c r="M1130" t="s" s="33">
        <v>46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11890.0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1586.19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8860.0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2607.38</v>
      </c>
      <c r="L1132" t="s" s="32">
        <v>23</v>
      </c>
      <c r="M1132" t="s" s="33">
        <v>23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10153.0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2223.65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12763.0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961.84</v>
      </c>
      <c r="L1134" t="s" s="32">
        <v>46</v>
      </c>
      <c r="M1134" t="s" s="33">
        <v>46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12415.0</v>
      </c>
      <c r="G1135" t="s" s="8">
        <v>1756</v>
      </c>
      <c r="H1135" t="s" s="26">
        <v>27</v>
      </c>
      <c r="I1135" t="s" s="4">
        <v>28</v>
      </c>
      <c r="J1135" t="n" s="16">
        <v>0.75</v>
      </c>
      <c r="K1135" t="n" s="16">
        <v>944.19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12614.0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2707.96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7750.0</v>
      </c>
      <c r="G1137" t="s" s="8">
        <v>1758</v>
      </c>
      <c r="H1137" t="s" s="26">
        <v>21</v>
      </c>
      <c r="I1137" t="s" s="4">
        <v>22</v>
      </c>
      <c r="J1137" t="n" s="16">
        <v>1.02</v>
      </c>
      <c r="K1137" t="n" s="16">
        <v>2529.33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9302.0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1722.52</v>
      </c>
      <c r="L1138" t="s" s="32">
        <v>46</v>
      </c>
      <c r="M1138" t="s" s="33">
        <v>46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13523.0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1811.68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11904.0</v>
      </c>
      <c r="G1140" t="s" s="8">
        <v>1761</v>
      </c>
      <c r="H1140" t="s" s="26">
        <v>21</v>
      </c>
      <c r="I1140" t="s" s="4">
        <v>22</v>
      </c>
      <c r="J1140" t="n" s="16">
        <v>0.2</v>
      </c>
      <c r="K1140" t="n" s="16">
        <v>324.8</v>
      </c>
      <c r="L1140" t="s" s="32">
        <v>46</v>
      </c>
      <c r="M1140" t="s" s="33">
        <v>46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6746.0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2332.12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6916.0</v>
      </c>
      <c r="G1142" t="s" s="8">
        <v>1763</v>
      </c>
      <c r="H1142" t="s" s="26">
        <v>21</v>
      </c>
      <c r="I1142" t="s" s="4">
        <v>22</v>
      </c>
      <c r="J1142" t="n" s="16">
        <v>0.99</v>
      </c>
      <c r="K1142" t="n" s="16">
        <v>1777.21</v>
      </c>
      <c r="L1142" t="s" s="32">
        <v>46</v>
      </c>
      <c r="M1142" t="s" s="33">
        <v>46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11181.0</v>
      </c>
      <c r="G1143" t="s" s="8">
        <v>1764</v>
      </c>
      <c r="H1143" t="s" s="26">
        <v>21</v>
      </c>
      <c r="I1143" t="s" s="4">
        <v>22</v>
      </c>
      <c r="J1143" t="n" s="16">
        <v>1.0</v>
      </c>
      <c r="K1143" t="n" s="16">
        <v>1891.68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12789.0</v>
      </c>
      <c r="G1144" t="s" s="8">
        <v>1765</v>
      </c>
      <c r="H1144" t="s" s="26">
        <v>21</v>
      </c>
      <c r="I1144" t="s" s="4">
        <v>22</v>
      </c>
      <c r="J1144" t="n" s="16">
        <v>0.7</v>
      </c>
      <c r="K1144" t="n" s="16">
        <v>284.17</v>
      </c>
      <c r="L1144" t="s" s="32">
        <v>46</v>
      </c>
      <c r="M1144" t="s" s="33">
        <v>46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4465.0</v>
      </c>
      <c r="G1145" t="s" s="8">
        <v>1766</v>
      </c>
      <c r="H1145" t="s" s="26">
        <v>21</v>
      </c>
      <c r="I1145" t="s" s="4">
        <v>22</v>
      </c>
      <c r="J1145" t="n" s="16">
        <v>0.5</v>
      </c>
      <c r="K1145" t="n" s="16">
        <v>2672.08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12252.0</v>
      </c>
      <c r="G1146" t="s" s="8">
        <v>1767</v>
      </c>
      <c r="H1146" t="s" s="26">
        <v>27</v>
      </c>
      <c r="I1146" t="s" s="4">
        <v>28</v>
      </c>
      <c r="J1146" t="n" s="16">
        <v>0.88</v>
      </c>
      <c r="K1146" t="n" s="16">
        <v>1545.5</v>
      </c>
      <c r="L1146" t="s" s="32">
        <v>46</v>
      </c>
      <c r="M1146" t="s" s="33">
        <v>46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10919.0</v>
      </c>
      <c r="G1147" t="s" s="8">
        <v>1768</v>
      </c>
      <c r="H1147" t="s" s="26">
        <v>27</v>
      </c>
      <c r="I1147" t="s" s="4">
        <v>28</v>
      </c>
      <c r="J1147" t="n" s="16">
        <v>0.75</v>
      </c>
      <c r="K1147" t="n" s="16">
        <v>2535.07</v>
      </c>
      <c r="L1147" t="s" s="32">
        <v>23</v>
      </c>
      <c r="M1147" t="s" s="33">
        <v>23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8830.0</v>
      </c>
      <c r="G1148" t="s" s="8">
        <v>1769</v>
      </c>
      <c r="H1148" t="s" s="26">
        <v>21</v>
      </c>
      <c r="I1148" t="s" s="4">
        <v>22</v>
      </c>
      <c r="J1148" t="n" s="16">
        <v>0.95</v>
      </c>
      <c r="K1148" t="n" s="16">
        <v>2142.99</v>
      </c>
      <c r="L1148" t="s" s="32">
        <v>23</v>
      </c>
      <c r="M1148" t="s" s="33">
        <v>23</v>
      </c>
    </row>
    <row r="1149">
      <c r="A1149" t="s" s="4">
        <v>1736</v>
      </c>
      <c r="B1149" t="n" s="23">
        <v>353.0</v>
      </c>
      <c r="C1149" t="s" s="4">
        <v>1737</v>
      </c>
      <c r="D1149" t="s" s="4">
        <v>1738</v>
      </c>
      <c r="E1149" t="s" s="4">
        <v>1739</v>
      </c>
      <c r="F1149" t="n" s="23">
        <v>10036.0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3232.6</v>
      </c>
      <c r="L1149" t="s" s="32">
        <v>23</v>
      </c>
      <c r="M1149" t="s" s="33">
        <v>23</v>
      </c>
    </row>
    <row r="1150">
      <c r="A1150" t="s" s="4">
        <v>1736</v>
      </c>
      <c r="B1150" t="n" s="23">
        <v>353.0</v>
      </c>
      <c r="C1150" t="s" s="4">
        <v>1737</v>
      </c>
      <c r="D1150" t="s" s="4">
        <v>1738</v>
      </c>
      <c r="E1150" t="s" s="4">
        <v>1739</v>
      </c>
      <c r="F1150" t="n" s="23">
        <v>13165.0</v>
      </c>
      <c r="G1150" t="s" s="8">
        <v>1771</v>
      </c>
      <c r="H1150" t="s" s="26">
        <v>27</v>
      </c>
      <c r="I1150" t="s" s="4">
        <v>28</v>
      </c>
      <c r="J1150" t="n" s="16">
        <v>0.1</v>
      </c>
      <c r="K1150" t="n" s="16">
        <v>189.0</v>
      </c>
      <c r="L1150" t="s" s="32">
        <v>46</v>
      </c>
      <c r="M1150" t="s" s="33">
        <v>46</v>
      </c>
    </row>
    <row r="1151">
      <c r="A1151" t="s" s="4">
        <v>1736</v>
      </c>
      <c r="B1151" t="n" s="23">
        <v>353.0</v>
      </c>
      <c r="C1151" t="s" s="4">
        <v>1737</v>
      </c>
      <c r="D1151" t="s" s="4">
        <v>1738</v>
      </c>
      <c r="E1151" t="s" s="4">
        <v>1739</v>
      </c>
      <c r="F1151" t="n" s="23">
        <v>7577.0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2423.28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17244.0</v>
      </c>
      <c r="C1152" t="s" s="4">
        <v>1773</v>
      </c>
      <c r="D1152" t="s" s="4">
        <v>1774</v>
      </c>
      <c r="E1152" t="s" s="4">
        <v>1775</v>
      </c>
      <c r="F1152" t="n" s="23">
        <v>13338.0</v>
      </c>
      <c r="G1152" t="s" s="8">
        <v>1776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17244.0</v>
      </c>
      <c r="C1153" t="s" s="4">
        <v>1773</v>
      </c>
      <c r="D1153" t="s" s="4">
        <v>1774</v>
      </c>
      <c r="E1153" t="s" s="4">
        <v>1775</v>
      </c>
      <c r="F1153" t="n" s="23">
        <v>12615.0</v>
      </c>
      <c r="G1153" t="s" s="8">
        <v>1777</v>
      </c>
      <c r="H1153" t="s" s="26">
        <v>21</v>
      </c>
      <c r="I1153" t="s" s="4">
        <v>22</v>
      </c>
      <c r="J1153" t="n" s="16">
        <v>1.0</v>
      </c>
      <c r="K1153" t="n" s="16">
        <v>1616.64</v>
      </c>
      <c r="L1153" t="s" s="32">
        <v>46</v>
      </c>
      <c r="M1153" t="s" s="33">
        <v>46</v>
      </c>
    </row>
    <row r="1154">
      <c r="A1154" t="s" s="4">
        <v>1736</v>
      </c>
      <c r="B1154" t="n" s="23">
        <v>17244.0</v>
      </c>
      <c r="C1154" t="s" s="4">
        <v>1773</v>
      </c>
      <c r="D1154" t="s" s="4">
        <v>1774</v>
      </c>
      <c r="E1154" t="s" s="4">
        <v>1775</v>
      </c>
      <c r="F1154" t="n" s="23">
        <v>8760.0</v>
      </c>
      <c r="G1154" t="s" s="8">
        <v>1778</v>
      </c>
      <c r="H1154" t="s" s="26">
        <v>21</v>
      </c>
      <c r="I1154" t="s" s="4">
        <v>22</v>
      </c>
      <c r="J1154" t="n" s="16">
        <v>0.9</v>
      </c>
      <c r="K1154" t="n" s="16">
        <v>3702.44</v>
      </c>
      <c r="L1154" t="s" s="32">
        <v>23</v>
      </c>
      <c r="M1154" t="s" s="33">
        <v>23</v>
      </c>
    </row>
    <row r="1155">
      <c r="A1155" t="s" s="4">
        <v>1736</v>
      </c>
      <c r="B1155" t="n" s="23">
        <v>17223.0</v>
      </c>
      <c r="C1155" t="s" s="4">
        <v>1779</v>
      </c>
      <c r="D1155" t="s" s="4">
        <v>1780</v>
      </c>
      <c r="E1155" t="s" s="4">
        <v>1739</v>
      </c>
      <c r="F1155" t="n" s="23">
        <v>7246.0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3109.57</v>
      </c>
      <c r="L1155" t="s" s="32">
        <v>23</v>
      </c>
      <c r="M1155" t="s" s="33">
        <v>23</v>
      </c>
    </row>
    <row r="1156">
      <c r="A1156" t="s" s="4">
        <v>1736</v>
      </c>
      <c r="B1156" t="n" s="23">
        <v>17224.0</v>
      </c>
      <c r="C1156" t="s" s="4">
        <v>1782</v>
      </c>
      <c r="D1156" t="s" s="4">
        <v>1780</v>
      </c>
      <c r="E1156" t="s" s="4">
        <v>1739</v>
      </c>
      <c r="F1156" t="n" s="23">
        <v>7700.0</v>
      </c>
      <c r="G1156" t="s" s="8">
        <v>1783</v>
      </c>
      <c r="H1156" t="s" s="26">
        <v>21</v>
      </c>
      <c r="I1156" t="s" s="4">
        <v>22</v>
      </c>
      <c r="J1156" t="n" s="16">
        <v>1.2</v>
      </c>
      <c r="K1156" t="n" s="16">
        <v>2392.2</v>
      </c>
      <c r="L1156" t="s" s="32">
        <v>23</v>
      </c>
      <c r="M1156" t="s" s="33">
        <v>23</v>
      </c>
    </row>
    <row r="1157">
      <c r="A1157" t="s" s="4">
        <v>1736</v>
      </c>
      <c r="B1157" t="n" s="23">
        <v>17225.0</v>
      </c>
      <c r="C1157" t="s" s="4">
        <v>1784</v>
      </c>
      <c r="D1157" t="s" s="4">
        <v>1785</v>
      </c>
      <c r="E1157" t="s" s="4">
        <v>1739</v>
      </c>
      <c r="F1157" t="n" s="23">
        <v>8820.0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4159.6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17152.0</v>
      </c>
      <c r="C1158" t="s" s="4">
        <v>1787</v>
      </c>
      <c r="D1158" t="s" s="4">
        <v>1788</v>
      </c>
      <c r="E1158" t="s" s="4">
        <v>1739</v>
      </c>
      <c r="F1158" t="n" s="23">
        <v>7338.0</v>
      </c>
      <c r="G1158" t="s" s="8">
        <v>1789</v>
      </c>
      <c r="H1158" t="s" s="26">
        <v>21</v>
      </c>
      <c r="I1158" t="s" s="4">
        <v>22</v>
      </c>
      <c r="J1158" t="n" s="16">
        <v>1.0</v>
      </c>
      <c r="K1158" t="n" s="16">
        <v>2756.32</v>
      </c>
      <c r="L1158" t="s" s="32">
        <v>23</v>
      </c>
      <c r="M1158" t="s" s="33">
        <v>23</v>
      </c>
    </row>
    <row r="1159">
      <c r="A1159" t="s" s="4">
        <v>1736</v>
      </c>
      <c r="B1159" t="n" s="23">
        <v>17065.0</v>
      </c>
      <c r="C1159" t="s" s="4">
        <v>1790</v>
      </c>
      <c r="D1159" t="s" s="4">
        <v>1791</v>
      </c>
      <c r="E1159" t="s" s="4">
        <v>1739</v>
      </c>
      <c r="F1159" t="n" s="23">
        <v>5207.0</v>
      </c>
      <c r="G1159" t="s" s="8">
        <v>1792</v>
      </c>
      <c r="H1159" t="s" s="26">
        <v>21</v>
      </c>
      <c r="I1159" t="s" s="4">
        <v>22</v>
      </c>
      <c r="J1159" t="n" s="16">
        <v>1.0</v>
      </c>
      <c r="K1159" t="n" s="16">
        <v>2355.48</v>
      </c>
      <c r="L1159" t="s" s="32">
        <v>23</v>
      </c>
      <c r="M1159" t="s" s="33">
        <v>23</v>
      </c>
    </row>
    <row r="1160">
      <c r="A1160" t="s" s="4">
        <v>1736</v>
      </c>
      <c r="B1160" t="n" s="23">
        <v>17156.0</v>
      </c>
      <c r="C1160" t="s" s="4">
        <v>1793</v>
      </c>
      <c r="D1160" t="s" s="4">
        <v>1794</v>
      </c>
      <c r="E1160" t="s" s="4">
        <v>1739</v>
      </c>
      <c r="F1160" t="n" s="23">
        <v>5724.0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3208.29</v>
      </c>
      <c r="L1160" t="s" s="32">
        <v>23</v>
      </c>
      <c r="M1160" t="s" s="33">
        <v>23</v>
      </c>
    </row>
    <row r="1161">
      <c r="A1161" t="s" s="4">
        <v>1736</v>
      </c>
      <c r="B1161" t="n" s="23">
        <v>17161.0</v>
      </c>
      <c r="C1161" t="s" s="4">
        <v>1796</v>
      </c>
      <c r="D1161" t="s" s="4">
        <v>1794</v>
      </c>
      <c r="E1161" t="s" s="4">
        <v>1739</v>
      </c>
      <c r="F1161" t="n" s="23">
        <v>4590.0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1849.92</v>
      </c>
      <c r="L1161" t="s" s="32">
        <v>46</v>
      </c>
      <c r="M1161" t="s" s="33">
        <v>46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5101.0</v>
      </c>
      <c r="G1162" t="s" s="8">
        <v>1802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6779.0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2691.92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12323.0</v>
      </c>
      <c r="G1164" t="s" s="8">
        <v>1804</v>
      </c>
      <c r="H1164" t="s" s="26">
        <v>21</v>
      </c>
      <c r="I1164" t="s" s="4">
        <v>22</v>
      </c>
      <c r="J1164" t="n" s="16">
        <v>0.2</v>
      </c>
      <c r="K1164" t="n" s="16">
        <v>2752.6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6077.0</v>
      </c>
      <c r="G1165" t="s" s="8">
        <v>1805</v>
      </c>
      <c r="H1165" t="s" s="26">
        <v>27</v>
      </c>
      <c r="I1165" t="s" s="4">
        <v>28</v>
      </c>
      <c r="J1165" t="n" s="16">
        <v>0.62</v>
      </c>
      <c r="K1165" t="n" s="16">
        <v>1208.19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11732.0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1858.92</v>
      </c>
      <c r="L1166" t="s" s="32">
        <v>46</v>
      </c>
      <c r="M1166" t="s" s="33">
        <v>46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12416.0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2184.84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9711.0</v>
      </c>
      <c r="G1168" t="s" s="8">
        <v>1808</v>
      </c>
      <c r="H1168" t="s" s="26">
        <v>27</v>
      </c>
      <c r="I1168" t="s" s="4">
        <v>28</v>
      </c>
      <c r="J1168" t="n" s="16">
        <v>0.9</v>
      </c>
      <c r="K1168" t="n" s="16">
        <v>1865.38</v>
      </c>
      <c r="L1168" t="s" s="32">
        <v>46</v>
      </c>
      <c r="M1168" t="s" s="33">
        <v>46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4219.0</v>
      </c>
      <c r="G1169" t="s" s="8">
        <v>1809</v>
      </c>
      <c r="H1169" t="s" s="26">
        <v>27</v>
      </c>
      <c r="I1169" t="s" s="4">
        <v>28</v>
      </c>
      <c r="J1169" t="n" s="16">
        <v>0.15</v>
      </c>
      <c r="K1169" t="n" s="16">
        <v>1508.13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6458.0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1933.88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11059.0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2087.52</v>
      </c>
      <c r="L1171" t="s" s="32">
        <v>23</v>
      </c>
      <c r="M1171" t="s" s="33">
        <v>23</v>
      </c>
    </row>
    <row r="1172">
      <c r="A1172" t="s" s="4">
        <v>1798</v>
      </c>
      <c r="B1172" t="n" s="23">
        <v>350.0</v>
      </c>
      <c r="C1172" t="s" s="4">
        <v>1799</v>
      </c>
      <c r="D1172" t="s" s="4">
        <v>1800</v>
      </c>
      <c r="E1172" t="s" s="4">
        <v>1801</v>
      </c>
      <c r="F1172" t="n" s="23">
        <v>8888.0</v>
      </c>
      <c r="G1172" t="s" s="8">
        <v>1812</v>
      </c>
      <c r="H1172" t="s" s="26">
        <v>27</v>
      </c>
      <c r="I1172" t="s" s="4">
        <v>28</v>
      </c>
      <c r="J1172" t="n" s="16">
        <v>0.8</v>
      </c>
      <c r="K1172" t="n" s="16">
        <v>1598.05</v>
      </c>
      <c r="L1172" t="s" s="32">
        <v>46</v>
      </c>
      <c r="M1172" t="s" s="33">
        <v>46</v>
      </c>
    </row>
    <row r="1173">
      <c r="A1173" t="s" s="4">
        <v>1798</v>
      </c>
      <c r="B1173" t="n" s="23">
        <v>350.0</v>
      </c>
      <c r="C1173" t="s" s="4">
        <v>1799</v>
      </c>
      <c r="D1173" t="s" s="4">
        <v>1800</v>
      </c>
      <c r="E1173" t="s" s="4">
        <v>1801</v>
      </c>
      <c r="F1173" t="n" s="23">
        <v>6301.0</v>
      </c>
      <c r="G1173" t="s" s="8">
        <v>1813</v>
      </c>
      <c r="H1173" t="s" s="26">
        <v>21</v>
      </c>
      <c r="I1173" t="s" s="4">
        <v>22</v>
      </c>
      <c r="J1173" t="n" s="16">
        <v>1.09</v>
      </c>
      <c r="K1173" t="n" s="16">
        <v>2858.2</v>
      </c>
      <c r="L1173" t="s" s="32">
        <v>23</v>
      </c>
      <c r="M1173" t="s" s="33">
        <v>23</v>
      </c>
    </row>
    <row r="1174">
      <c r="A1174" t="s" s="4">
        <v>1798</v>
      </c>
      <c r="B1174" t="n" s="23">
        <v>350.0</v>
      </c>
      <c r="C1174" t="s" s="4">
        <v>1799</v>
      </c>
      <c r="D1174" t="s" s="4">
        <v>1800</v>
      </c>
      <c r="E1174" t="s" s="4">
        <v>1801</v>
      </c>
      <c r="F1174" t="n" s="23">
        <v>13351.0</v>
      </c>
      <c r="G1174" t="s" s="8">
        <v>1814</v>
      </c>
      <c r="H1174" t="s" s="26">
        <v>21</v>
      </c>
      <c r="I1174" t="s" s="4">
        <v>22</v>
      </c>
      <c r="J1174" t="n" s="16">
        <v>0.92</v>
      </c>
      <c r="K1174" t="n" s="16">
        <v>2232.17</v>
      </c>
      <c r="L1174" t="s" s="32">
        <v>23</v>
      </c>
      <c r="M1174" t="s" s="33">
        <v>23</v>
      </c>
    </row>
    <row r="1175">
      <c r="A1175" t="s" s="4">
        <v>1798</v>
      </c>
      <c r="B1175" t="n" s="23">
        <v>17202.0</v>
      </c>
      <c r="C1175" t="s" s="4">
        <v>1815</v>
      </c>
      <c r="D1175" t="s" s="4">
        <v>1816</v>
      </c>
      <c r="E1175" t="s" s="4">
        <v>1817</v>
      </c>
      <c r="F1175" t="n" s="23">
        <v>7135.0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5746.36</v>
      </c>
      <c r="L1175" t="s" s="32">
        <v>23</v>
      </c>
      <c r="M1175" t="s" s="33">
        <v>23</v>
      </c>
    </row>
    <row r="1176">
      <c r="A1176" t="s" s="4">
        <v>1798</v>
      </c>
      <c r="B1176" t="n" s="23">
        <v>17202.0</v>
      </c>
      <c r="C1176" t="s" s="4">
        <v>1815</v>
      </c>
      <c r="D1176" t="s" s="4">
        <v>1816</v>
      </c>
      <c r="E1176" t="s" s="4">
        <v>1817</v>
      </c>
      <c r="F1176" t="n" s="23">
        <v>12897.0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661.12</v>
      </c>
      <c r="L1176" t="s" s="32">
        <v>46</v>
      </c>
      <c r="M1176" t="s" s="33">
        <v>46</v>
      </c>
    </row>
    <row r="1177">
      <c r="A1177" t="s" s="4">
        <v>1798</v>
      </c>
      <c r="B1177" t="n" s="23">
        <v>17139.0</v>
      </c>
      <c r="C1177" t="s" s="4">
        <v>1820</v>
      </c>
      <c r="D1177" t="s" s="4">
        <v>1821</v>
      </c>
      <c r="E1177" t="s" s="4">
        <v>1817</v>
      </c>
      <c r="F1177" t="n" s="23">
        <v>8696.0</v>
      </c>
      <c r="G1177" t="s" s="8">
        <v>1822</v>
      </c>
      <c r="H1177" t="s" s="26">
        <v>21</v>
      </c>
      <c r="I1177" t="s" s="4">
        <v>22</v>
      </c>
      <c r="J1177" t="n" s="16">
        <v>1.0</v>
      </c>
      <c r="K1177" t="n" s="16">
        <v>2550.64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12424.0</v>
      </c>
      <c r="G1178" t="s" s="8">
        <v>1827</v>
      </c>
      <c r="H1178" t="s" s="26">
        <v>21</v>
      </c>
      <c r="I1178" t="s" s="4">
        <v>22</v>
      </c>
      <c r="J1178" t="n" s="16">
        <v>0.9</v>
      </c>
      <c r="K1178" t="n" s="16">
        <v>2601.29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11569.0</v>
      </c>
      <c r="G1179" t="s" s="8">
        <v>1828</v>
      </c>
      <c r="H1179" t="s" s="26">
        <v>21</v>
      </c>
      <c r="I1179" t="s" s="4">
        <v>22</v>
      </c>
      <c r="J1179" t="n" s="16">
        <v>0.54</v>
      </c>
      <c r="K1179" t="n" s="16">
        <v>2943.85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7555.0</v>
      </c>
      <c r="G1180" t="s" s="8">
        <v>1829</v>
      </c>
      <c r="H1180" t="s" s="26">
        <v>21</v>
      </c>
      <c r="I1180" t="s" s="4">
        <v>22</v>
      </c>
      <c r="J1180" t="n" s="16">
        <v>1.1</v>
      </c>
      <c r="K1180" t="n" s="16">
        <v>2268.84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6508.0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2419.27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7771.0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2734.98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6901.0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2574.22</v>
      </c>
      <c r="L1183" t="s" s="32">
        <v>23</v>
      </c>
      <c r="M1183" t="s" s="33">
        <v>23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6320.0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2633.91</v>
      </c>
      <c r="L1184" t="s" s="32">
        <v>23</v>
      </c>
      <c r="M1184" t="s" s="33">
        <v>23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4834.0</v>
      </c>
      <c r="G1185" t="s" s="8">
        <v>1834</v>
      </c>
      <c r="H1185" t="s" s="26">
        <v>27</v>
      </c>
      <c r="I1185" t="s" s="4">
        <v>28</v>
      </c>
      <c r="J1185" t="n" s="16">
        <v>0.84</v>
      </c>
      <c r="K1185" t="n" s="16">
        <v>1865.62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12631.0</v>
      </c>
      <c r="G1186" t="s" s="8">
        <v>1835</v>
      </c>
      <c r="H1186" t="s" s="26">
        <v>27</v>
      </c>
      <c r="I1186" t="s" s="4">
        <v>28</v>
      </c>
      <c r="J1186" t="n" s="16">
        <v>0.85</v>
      </c>
      <c r="K1186" t="n" s="16">
        <v>526.89</v>
      </c>
      <c r="L1186" t="s" s="32">
        <v>46</v>
      </c>
      <c r="M1186" t="s" s="33">
        <v>46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4457.0</v>
      </c>
      <c r="G1187" t="s" s="8">
        <v>1836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1823</v>
      </c>
      <c r="B1188" t="n" s="23">
        <v>351.0</v>
      </c>
      <c r="C1188" t="s" s="4">
        <v>1824</v>
      </c>
      <c r="D1188" t="s" s="4">
        <v>1825</v>
      </c>
      <c r="E1188" t="s" s="4">
        <v>1826</v>
      </c>
      <c r="F1188" t="n" s="23">
        <v>12764.0</v>
      </c>
      <c r="G1188" t="s" s="8">
        <v>1837</v>
      </c>
      <c r="H1188" t="s" s="26">
        <v>21</v>
      </c>
      <c r="I1188" t="s" s="4">
        <v>22</v>
      </c>
      <c r="J1188" t="n" s="16">
        <v>0.82</v>
      </c>
      <c r="K1188" t="n" s="16">
        <v>1383.9</v>
      </c>
      <c r="L1188" t="s" s="32">
        <v>46</v>
      </c>
      <c r="M1188" t="s" s="33">
        <v>46</v>
      </c>
    </row>
    <row r="1189">
      <c r="A1189" t="s" s="4">
        <v>1823</v>
      </c>
      <c r="B1189" t="n" s="23">
        <v>351.0</v>
      </c>
      <c r="C1189" t="s" s="4">
        <v>1824</v>
      </c>
      <c r="D1189" t="s" s="4">
        <v>1825</v>
      </c>
      <c r="E1189" t="s" s="4">
        <v>1826</v>
      </c>
      <c r="F1189" t="n" s="23">
        <v>11621.0</v>
      </c>
      <c r="G1189" t="s" s="8">
        <v>1838</v>
      </c>
      <c r="H1189" t="s" s="26">
        <v>21</v>
      </c>
      <c r="I1189" t="s" s="4">
        <v>22</v>
      </c>
      <c r="J1189" t="n" s="16">
        <v>0.75</v>
      </c>
      <c r="K1189" t="n" s="16">
        <v>2168.59</v>
      </c>
      <c r="L1189" t="s" s="32">
        <v>23</v>
      </c>
      <c r="M1189" t="s" s="33">
        <v>23</v>
      </c>
    </row>
    <row r="1190">
      <c r="A1190" t="s" s="4">
        <v>1823</v>
      </c>
      <c r="B1190" t="n" s="23">
        <v>351.0</v>
      </c>
      <c r="C1190" t="s" s="4">
        <v>1824</v>
      </c>
      <c r="D1190" t="s" s="4">
        <v>1825</v>
      </c>
      <c r="E1190" t="s" s="4">
        <v>1826</v>
      </c>
      <c r="F1190" t="n" s="23">
        <v>7042.0</v>
      </c>
      <c r="G1190" t="s" s="8">
        <v>1839</v>
      </c>
      <c r="H1190" t="s" s="26">
        <v>21</v>
      </c>
      <c r="I1190" t="s" s="4">
        <v>22</v>
      </c>
      <c r="J1190" t="n" s="16">
        <v>0.9</v>
      </c>
      <c r="K1190" t="n" s="16">
        <v>2414.27</v>
      </c>
      <c r="L1190" t="s" s="32">
        <v>23</v>
      </c>
      <c r="M1190" t="s" s="33">
        <v>23</v>
      </c>
    </row>
    <row r="1191">
      <c r="A1191" t="s" s="4">
        <v>1823</v>
      </c>
      <c r="B1191" t="n" s="23">
        <v>17175.0</v>
      </c>
      <c r="C1191" t="s" s="4">
        <v>1840</v>
      </c>
      <c r="D1191" t="s" s="4">
        <v>1841</v>
      </c>
      <c r="E1191" t="s" s="4">
        <v>1826</v>
      </c>
      <c r="F1191" t="n" s="23">
        <v>5087.0</v>
      </c>
      <c r="G1191" t="s" s="8">
        <v>1842</v>
      </c>
      <c r="H1191" t="s" s="26">
        <v>27</v>
      </c>
      <c r="I1191" t="s" s="4">
        <v>28</v>
      </c>
      <c r="J1191" t="n" s="16">
        <v>0.75</v>
      </c>
      <c r="K1191" t="n" s="16">
        <v>1596.69</v>
      </c>
      <c r="L1191" t="s" s="32">
        <v>46</v>
      </c>
      <c r="M1191" t="s" s="33">
        <v>46</v>
      </c>
    </row>
    <row r="1192">
      <c r="A1192" t="s" s="4">
        <v>1823</v>
      </c>
      <c r="B1192" t="n" s="23">
        <v>17175.0</v>
      </c>
      <c r="C1192" t="s" s="4">
        <v>1840</v>
      </c>
      <c r="D1192" t="s" s="4">
        <v>1841</v>
      </c>
      <c r="E1192" t="s" s="4">
        <v>1826</v>
      </c>
      <c r="F1192" t="n" s="23">
        <v>7145.0</v>
      </c>
      <c r="G1192" t="s" s="8">
        <v>1843</v>
      </c>
      <c r="H1192" t="s" s="26">
        <v>21</v>
      </c>
      <c r="I1192" t="s" s="4">
        <v>22</v>
      </c>
      <c r="J1192" t="n" s="16">
        <v>0.5</v>
      </c>
      <c r="K1192" t="n" s="16">
        <v>3229.2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12705.0</v>
      </c>
      <c r="G1193" t="s" s="8">
        <v>1848</v>
      </c>
      <c r="H1193" t="s" s="26">
        <v>27</v>
      </c>
      <c r="I1193" t="s" s="4">
        <v>28</v>
      </c>
      <c r="J1193" t="n" s="16">
        <v>0.65</v>
      </c>
      <c r="K1193" t="n" s="16">
        <v>622.0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10492.0</v>
      </c>
      <c r="G1194" t="s" s="8">
        <v>1849</v>
      </c>
      <c r="H1194" t="s" s="26">
        <v>21</v>
      </c>
      <c r="I1194" t="s" s="4">
        <v>22</v>
      </c>
      <c r="J1194" t="n" s="16">
        <v>0.7</v>
      </c>
      <c r="K1194" t="n" s="16">
        <v>4472.8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6120.0</v>
      </c>
      <c r="G1195" t="s" s="8">
        <v>1850</v>
      </c>
      <c r="H1195" t="s" s="26">
        <v>21</v>
      </c>
      <c r="I1195" t="s" s="4">
        <v>22</v>
      </c>
      <c r="J1195" t="n" s="16">
        <v>0.37</v>
      </c>
      <c r="K1195" t="n" s="16">
        <v>218.92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6220.0</v>
      </c>
      <c r="G1196" t="s" s="8">
        <v>1851</v>
      </c>
      <c r="H1196" t="s" s="26">
        <v>27</v>
      </c>
      <c r="I1196" t="s" s="4">
        <v>28</v>
      </c>
      <c r="J1196" t="n" s="16">
        <v>0.3</v>
      </c>
      <c r="K1196" t="n" s="16">
        <v>1796.33</v>
      </c>
      <c r="L1196" t="s" s="32">
        <v>46</v>
      </c>
      <c r="M1196" t="s" s="33">
        <v>46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12840.0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1958.0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4602.0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12841.0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2976.35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12171.0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3064.42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11891.0</v>
      </c>
      <c r="G1201" t="s" s="8">
        <v>1856</v>
      </c>
      <c r="H1201" t="s" s="26">
        <v>27</v>
      </c>
      <c r="I1201" t="s" s="4">
        <v>28</v>
      </c>
      <c r="J1201" t="n" s="16">
        <v>0.65</v>
      </c>
      <c r="K1201" t="n" s="16">
        <v>1549.85</v>
      </c>
      <c r="L1201" t="s" s="32">
        <v>46</v>
      </c>
      <c r="M1201" t="s" s="33">
        <v>46</v>
      </c>
    </row>
    <row r="1202">
      <c r="A1202" t="s" s="4">
        <v>1844</v>
      </c>
      <c r="B1202" t="n" s="23">
        <v>352.0</v>
      </c>
      <c r="C1202" t="s" s="4">
        <v>1845</v>
      </c>
      <c r="D1202" t="s" s="4">
        <v>1846</v>
      </c>
      <c r="E1202" t="s" s="4">
        <v>1847</v>
      </c>
      <c r="F1202" t="n" s="23">
        <v>13732.0</v>
      </c>
      <c r="G1202" t="s" s="8">
        <v>1857</v>
      </c>
      <c r="H1202" t="s" s="26">
        <v>21</v>
      </c>
      <c r="I1202" t="s" s="4">
        <v>22</v>
      </c>
      <c r="J1202" t="n" s="16">
        <v>0.85</v>
      </c>
      <c r="K1202" t="n" s="16">
        <v>2074.35</v>
      </c>
      <c r="L1202" t="s" s="32">
        <v>23</v>
      </c>
      <c r="M1202" t="s" s="33">
        <v>23</v>
      </c>
    </row>
    <row r="1203">
      <c r="A1203" t="s" s="4">
        <v>1844</v>
      </c>
      <c r="B1203" t="n" s="23">
        <v>352.0</v>
      </c>
      <c r="C1203" t="s" s="4">
        <v>1845</v>
      </c>
      <c r="D1203" t="s" s="4">
        <v>1846</v>
      </c>
      <c r="E1203" t="s" s="4">
        <v>1847</v>
      </c>
      <c r="F1203" t="n" s="23">
        <v>11543.0</v>
      </c>
      <c r="G1203" t="s" s="8">
        <v>1858</v>
      </c>
      <c r="H1203" t="s" s="26">
        <v>21</v>
      </c>
      <c r="I1203" t="s" s="4">
        <v>22</v>
      </c>
      <c r="J1203" t="n" s="16">
        <v>0.8</v>
      </c>
      <c r="K1203" t="n" s="16">
        <v>3033.85</v>
      </c>
      <c r="L1203" t="s" s="32">
        <v>23</v>
      </c>
      <c r="M1203" t="s" s="33">
        <v>23</v>
      </c>
    </row>
    <row r="1204">
      <c r="A1204" t="s" s="4">
        <v>1844</v>
      </c>
      <c r="B1204" t="n" s="23">
        <v>352.0</v>
      </c>
      <c r="C1204" t="s" s="4">
        <v>1845</v>
      </c>
      <c r="D1204" t="s" s="4">
        <v>1846</v>
      </c>
      <c r="E1204" t="s" s="4">
        <v>1847</v>
      </c>
      <c r="F1204" t="n" s="23">
        <v>11650.0</v>
      </c>
      <c r="G1204" t="s" s="8">
        <v>1859</v>
      </c>
      <c r="H1204" t="s" s="26">
        <v>27</v>
      </c>
      <c r="I1204" t="s" s="4">
        <v>28</v>
      </c>
      <c r="J1204" t="n" s="16">
        <v>0.65</v>
      </c>
      <c r="K1204" t="n" s="16">
        <v>2263.72</v>
      </c>
      <c r="L1204" t="s" s="32">
        <v>23</v>
      </c>
      <c r="M1204" t="s" s="33">
        <v>23</v>
      </c>
    </row>
    <row r="1205">
      <c r="A1205" t="s" s="4">
        <v>1844</v>
      </c>
      <c r="B1205" t="n" s="23">
        <v>17201.0</v>
      </c>
      <c r="C1205" t="s" s="4">
        <v>1860</v>
      </c>
      <c r="D1205" t="s" s="4">
        <v>1861</v>
      </c>
      <c r="E1205" t="s" s="4">
        <v>1862</v>
      </c>
      <c r="F1205" t="n" s="23">
        <v>6316.0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2328.32</v>
      </c>
      <c r="L1205" t="s" s="32">
        <v>23</v>
      </c>
      <c r="M1205" t="s" s="33">
        <v>23</v>
      </c>
    </row>
    <row r="1206">
      <c r="A1206" t="s" s="4">
        <v>1844</v>
      </c>
      <c r="B1206" t="n" s="23">
        <v>29.0</v>
      </c>
      <c r="C1206" t="s" s="4">
        <v>1864</v>
      </c>
      <c r="D1206" t="s" s="4">
        <v>1865</v>
      </c>
      <c r="E1206" t="s" s="4">
        <v>1866</v>
      </c>
      <c r="F1206" t="n" s="23">
        <v>10032.0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2203.96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6795.0</v>
      </c>
      <c r="G1207" t="s" s="8">
        <v>1871</v>
      </c>
      <c r="H1207" t="s" s="26">
        <v>21</v>
      </c>
      <c r="I1207" t="s" s="4">
        <v>22</v>
      </c>
      <c r="J1207" t="n" s="16">
        <v>1.0</v>
      </c>
      <c r="K1207" t="n" s="16">
        <v>2621.76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6535.0</v>
      </c>
      <c r="G1208" t="s" s="8">
        <v>1872</v>
      </c>
      <c r="H1208" t="s" s="26">
        <v>21</v>
      </c>
      <c r="I1208" t="s" s="4">
        <v>22</v>
      </c>
      <c r="J1208" t="n" s="16">
        <v>0.68</v>
      </c>
      <c r="K1208" t="n" s="16">
        <v>2261.41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11897.0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1663.79</v>
      </c>
      <c r="L1209" t="s" s="32">
        <v>46</v>
      </c>
      <c r="M1209" t="s" s="33">
        <v>46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8169.0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2515.31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10630.0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1922.44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6351.0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2216.92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10298.0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2423.28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10151.0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2121.2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8695.0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2439.28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5658.0</v>
      </c>
      <c r="G1216" t="s" s="8">
        <v>1880</v>
      </c>
      <c r="H1216" t="s" s="26">
        <v>21</v>
      </c>
      <c r="I1216" t="s" s="4">
        <v>22</v>
      </c>
      <c r="J1216" t="n" s="16">
        <v>1.0</v>
      </c>
      <c r="K1216" t="n" s="16">
        <v>2245.64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10299.0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2648.69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8238.0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3209.65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10208.0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2593.09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12574.0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1943.24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11896.0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2232.92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9814.0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2521.72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11576.0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2087.64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9355.0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2111.2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9781.0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2323.68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9806.0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2095.44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10129.0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1985.32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12334.0</v>
      </c>
      <c r="G1228" t="s" s="8">
        <v>1892</v>
      </c>
      <c r="H1228" t="s" s="26">
        <v>21</v>
      </c>
      <c r="I1228" t="s" s="4">
        <v>22</v>
      </c>
      <c r="J1228" t="n" s="16">
        <v>0.6</v>
      </c>
      <c r="K1228" t="n" s="16">
        <v>2086.67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10931.0</v>
      </c>
      <c r="G1229" t="s" s="8">
        <v>1893</v>
      </c>
      <c r="H1229" t="s" s="26">
        <v>27</v>
      </c>
      <c r="I1229" t="s" s="4">
        <v>28</v>
      </c>
      <c r="J1229" t="n" s="16">
        <v>0.75</v>
      </c>
      <c r="K1229" t="n" s="16">
        <v>2647.33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12387.0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2104.2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6373.0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3274.84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11008.0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1997.92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1868</v>
      </c>
      <c r="D1233" t="s" s="4">
        <v>1869</v>
      </c>
      <c r="E1233" t="s" s="4">
        <v>1870</v>
      </c>
      <c r="F1233" t="n" s="23">
        <v>58.0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2779.52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1868</v>
      </c>
      <c r="D1234" t="s" s="4">
        <v>1869</v>
      </c>
      <c r="E1234" t="s" s="4">
        <v>1870</v>
      </c>
      <c r="F1234" t="n" s="23">
        <v>11731.0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2372.52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1868</v>
      </c>
      <c r="D1235" t="s" s="4">
        <v>1869</v>
      </c>
      <c r="E1235" t="s" s="4">
        <v>1870</v>
      </c>
      <c r="F1235" t="n" s="23">
        <v>12605.0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2475.24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33083.0</v>
      </c>
      <c r="C1236" t="s" s="4">
        <v>1900</v>
      </c>
      <c r="D1236" t="s" s="4">
        <v>1869</v>
      </c>
      <c r="E1236" t="s" s="4">
        <v>1870</v>
      </c>
      <c r="F1236" t="n" s="23">
        <v>5935.0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3179.08</v>
      </c>
      <c r="L1236" t="s" s="32">
        <v>23</v>
      </c>
      <c r="M1236" t="s" s="33">
        <v>23</v>
      </c>
    </row>
    <row r="1237">
      <c r="A1237" t="s" s="4">
        <v>987</v>
      </c>
      <c r="B1237" t="n" s="23">
        <v>33101.0</v>
      </c>
      <c r="C1237" t="s" s="4">
        <v>1902</v>
      </c>
      <c r="D1237" t="s" s="4">
        <v>1903</v>
      </c>
      <c r="E1237" t="s" s="4">
        <v>1904</v>
      </c>
      <c r="F1237" t="n" s="23">
        <v>7168.0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2740.44</v>
      </c>
      <c r="L1237" t="s" s="32">
        <v>23</v>
      </c>
      <c r="M1237" t="s" s="33">
        <v>23</v>
      </c>
    </row>
    <row r="1238">
      <c r="A1238" t="s" s="4">
        <v>987</v>
      </c>
      <c r="B1238" t="n" s="23">
        <v>1077.0</v>
      </c>
      <c r="C1238" t="s" s="4">
        <v>1906</v>
      </c>
      <c r="D1238" t="s" s="4">
        <v>1869</v>
      </c>
      <c r="E1238" t="s" s="4">
        <v>1870</v>
      </c>
      <c r="F1238" t="n" s="23">
        <v>12486.0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3040.72</v>
      </c>
      <c r="L1238" t="s" s="32">
        <v>23</v>
      </c>
      <c r="M1238" t="s" s="33">
        <v>23</v>
      </c>
    </row>
    <row r="1239">
      <c r="A1239" t="s" s="4">
        <v>987</v>
      </c>
      <c r="B1239" t="n" s="23">
        <v>1243.0</v>
      </c>
      <c r="C1239" t="s" s="4">
        <v>1908</v>
      </c>
      <c r="D1239" t="s" s="4">
        <v>1869</v>
      </c>
      <c r="E1239" t="s" s="4">
        <v>1870</v>
      </c>
      <c r="F1239" t="n" s="23">
        <v>7031.0</v>
      </c>
      <c r="G1239" t="s" s="8">
        <v>1909</v>
      </c>
      <c r="H1239" t="s" s="26">
        <v>21</v>
      </c>
      <c r="I1239" t="s" s="4">
        <v>22</v>
      </c>
      <c r="J1239" t="n" s="16">
        <v>1.0</v>
      </c>
      <c r="K1239" t="n" s="16">
        <v>1364.36</v>
      </c>
      <c r="L1239" t="s" s="32">
        <v>46</v>
      </c>
      <c r="M1239" t="s" s="33">
        <v>46</v>
      </c>
    </row>
    <row r="1240">
      <c r="A1240" t="s" s="4">
        <v>987</v>
      </c>
      <c r="B1240" t="n" s="23">
        <v>33071.0</v>
      </c>
      <c r="C1240" t="s" s="4">
        <v>1910</v>
      </c>
      <c r="D1240" t="s" s="4">
        <v>1911</v>
      </c>
      <c r="E1240" t="s" s="4">
        <v>1912</v>
      </c>
      <c r="F1240" t="n" s="23">
        <v>7041.0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2395.36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1914</v>
      </c>
      <c r="D1241" t="s" s="4">
        <v>1911</v>
      </c>
      <c r="E1241" t="s" s="4">
        <v>1912</v>
      </c>
      <c r="F1241" t="n" s="23">
        <v>6002.0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2994.44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1916</v>
      </c>
      <c r="D1242" t="s" s="4">
        <v>1917</v>
      </c>
      <c r="E1242" t="s" s="4">
        <v>1870</v>
      </c>
      <c r="F1242" t="n" s="23">
        <v>5485.0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2505.24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4820.0</v>
      </c>
      <c r="G1243" t="s" s="8">
        <v>1923</v>
      </c>
      <c r="H1243" t="s" s="26">
        <v>27</v>
      </c>
      <c r="I1243" t="s" s="4">
        <v>28</v>
      </c>
      <c r="J1243" t="n" s="16">
        <v>0.9</v>
      </c>
      <c r="K1243" t="n" s="16">
        <v>4212.0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9088.0</v>
      </c>
      <c r="G1244" t="s" s="8">
        <v>1924</v>
      </c>
      <c r="H1244" t="s" s="26">
        <v>21</v>
      </c>
      <c r="I1244" t="s" s="4">
        <v>22</v>
      </c>
      <c r="J1244" t="n" s="16">
        <v>0.7</v>
      </c>
      <c r="K1244" t="n" s="16">
        <v>2690.57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6807.0</v>
      </c>
      <c r="G1245" t="s" s="8">
        <v>1925</v>
      </c>
      <c r="H1245" t="s" s="26">
        <v>21</v>
      </c>
      <c r="I1245" t="s" s="4">
        <v>22</v>
      </c>
      <c r="J1245" t="n" s="16">
        <v>1.0</v>
      </c>
      <c r="K1245" t="n" s="16">
        <v>3420.04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12317.0</v>
      </c>
      <c r="G1246" t="s" s="8">
        <v>1926</v>
      </c>
      <c r="H1246" t="s" s="26">
        <v>21</v>
      </c>
      <c r="I1246" t="s" s="4">
        <v>22</v>
      </c>
      <c r="J1246" t="n" s="16">
        <v>0.5</v>
      </c>
      <c r="K1246" t="n" s="16">
        <v>2198.64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5010.0</v>
      </c>
      <c r="G1247" t="s" s="8">
        <v>1927</v>
      </c>
      <c r="H1247" t="s" s="26">
        <v>21</v>
      </c>
      <c r="I1247" t="s" s="4">
        <v>22</v>
      </c>
      <c r="J1247" t="n" s="16">
        <v>0.71</v>
      </c>
      <c r="K1247" t="n" s="16">
        <v>2106.03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8273.0</v>
      </c>
      <c r="G1248" t="s" s="8">
        <v>1928</v>
      </c>
      <c r="H1248" t="s" s="26">
        <v>21</v>
      </c>
      <c r="I1248" t="s" s="4">
        <v>22</v>
      </c>
      <c r="J1248" t="n" s="16">
        <v>0.45</v>
      </c>
      <c r="K1248" t="n" s="16">
        <v>1942.4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7166.0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2737.28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17493.0</v>
      </c>
      <c r="G1250" t="s" s="8">
        <v>1930</v>
      </c>
      <c r="H1250" t="s" s="26">
        <v>21</v>
      </c>
      <c r="I1250" t="s" s="4">
        <v>22</v>
      </c>
      <c r="J1250" t="n" s="16">
        <v>0.4</v>
      </c>
      <c r="K1250" t="n" s="16">
        <v>1694.4</v>
      </c>
      <c r="L1250" t="s" s="32">
        <v>46</v>
      </c>
      <c r="M1250" t="s" s="33">
        <v>46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7991.0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2617.44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12627.0</v>
      </c>
      <c r="G1252" t="s" s="8">
        <v>1932</v>
      </c>
      <c r="H1252" t="s" s="26">
        <v>21</v>
      </c>
      <c r="I1252" t="s" s="4">
        <v>22</v>
      </c>
      <c r="J1252" t="n" s="16">
        <v>0.5</v>
      </c>
      <c r="K1252" t="n" s="16">
        <v>1906.96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14023.0</v>
      </c>
      <c r="G1253" t="s" s="8">
        <v>1933</v>
      </c>
      <c r="H1253" t="s" s="26">
        <v>21</v>
      </c>
      <c r="I1253" t="s" s="4">
        <v>22</v>
      </c>
      <c r="J1253" t="n" s="16">
        <v>0.6</v>
      </c>
      <c r="K1253" t="n" s="16">
        <v>2156.27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11166.0</v>
      </c>
      <c r="G1254" t="s" s="8">
        <v>1934</v>
      </c>
      <c r="H1254" t="s" s="26">
        <v>27</v>
      </c>
      <c r="I1254" t="s" s="4">
        <v>28</v>
      </c>
      <c r="J1254" t="n" s="16">
        <v>0.75</v>
      </c>
      <c r="K1254" t="n" s="16">
        <v>3079.49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6133.0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2891.48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13681.0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2122.08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9330.0</v>
      </c>
      <c r="G1257" t="s" s="8">
        <v>1937</v>
      </c>
      <c r="H1257" t="s" s="26">
        <v>27</v>
      </c>
      <c r="I1257" t="s" s="4">
        <v>28</v>
      </c>
      <c r="J1257" t="n" s="16">
        <v>0.53</v>
      </c>
      <c r="K1257" t="n" s="16">
        <v>395.25</v>
      </c>
      <c r="L1257" t="s" s="32">
        <v>46</v>
      </c>
      <c r="M1257" t="s" s="33">
        <v>46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11906.0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1973.36</v>
      </c>
      <c r="L1258" t="s" s="32">
        <v>23</v>
      </c>
      <c r="M1258" t="s" s="33">
        <v>23</v>
      </c>
    </row>
    <row r="1259">
      <c r="A1259" t="s" s="4">
        <v>1919</v>
      </c>
      <c r="B1259" t="n" s="23">
        <v>130.0</v>
      </c>
      <c r="C1259" t="s" s="4">
        <v>1920</v>
      </c>
      <c r="D1259" t="s" s="4">
        <v>1921</v>
      </c>
      <c r="E1259" t="s" s="4">
        <v>1922</v>
      </c>
      <c r="F1259" t="n" s="23">
        <v>8870.0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2715.88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14116.0</v>
      </c>
      <c r="G1260" t="s" s="8">
        <v>1944</v>
      </c>
      <c r="H1260" t="s" s="26">
        <v>27</v>
      </c>
      <c r="I1260" t="s" s="4">
        <v>28</v>
      </c>
      <c r="J1260" t="n" s="16">
        <v>0.9</v>
      </c>
      <c r="K1260" t="n" s="16">
        <v>819.04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9517.0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1996.92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12157.0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2325.68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6001.0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2298.48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13390.0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2215.92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6850.0</v>
      </c>
      <c r="G1265" t="s" s="8">
        <v>1949</v>
      </c>
      <c r="H1265" t="s" s="26">
        <v>21</v>
      </c>
      <c r="I1265" t="s" s="4">
        <v>22</v>
      </c>
      <c r="J1265" t="n" s="16">
        <v>0.7</v>
      </c>
      <c r="K1265" t="n" s="16">
        <v>2524.34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7725.0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1723.48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12457.0</v>
      </c>
      <c r="G1267" t="s" s="8">
        <v>1951</v>
      </c>
      <c r="H1267" t="s" s="26">
        <v>21</v>
      </c>
      <c r="I1267" t="s" s="4">
        <v>22</v>
      </c>
      <c r="J1267" t="n" s="16">
        <v>0.94</v>
      </c>
      <c r="K1267" t="n" s="16">
        <v>2029.7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7520.0</v>
      </c>
      <c r="G1268" t="s" s="8">
        <v>1952</v>
      </c>
      <c r="H1268" t="s" s="26">
        <v>27</v>
      </c>
      <c r="I1268" t="s" s="4">
        <v>28</v>
      </c>
      <c r="J1268" t="n" s="16">
        <v>0.9</v>
      </c>
      <c r="K1268" t="n" s="16">
        <v>1734.11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13222.0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1902.72</v>
      </c>
      <c r="L1269" t="s" s="32">
        <v>23</v>
      </c>
      <c r="M1269" t="s" s="33">
        <v>23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5586.0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2401.6</v>
      </c>
      <c r="L1270" t="s" s="32">
        <v>23</v>
      </c>
      <c r="M1270" t="s" s="33">
        <v>23</v>
      </c>
    </row>
    <row r="1271">
      <c r="A1271" t="s" s="4">
        <v>1940</v>
      </c>
      <c r="B1271" t="n" s="23">
        <v>133.0</v>
      </c>
      <c r="C1271" t="s" s="4">
        <v>1941</v>
      </c>
      <c r="D1271" t="s" s="4">
        <v>1942</v>
      </c>
      <c r="E1271" t="s" s="4">
        <v>1943</v>
      </c>
      <c r="F1271" t="n" s="23">
        <v>12362.0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1209.39</v>
      </c>
      <c r="L1271" t="s" s="32">
        <v>46</v>
      </c>
      <c r="M1271" t="s" s="33">
        <v>46</v>
      </c>
    </row>
    <row r="1272">
      <c r="A1272" t="s" s="4">
        <v>1940</v>
      </c>
      <c r="B1272" t="n" s="23">
        <v>133.0</v>
      </c>
      <c r="C1272" t="s" s="4">
        <v>1941</v>
      </c>
      <c r="D1272" t="s" s="4">
        <v>1942</v>
      </c>
      <c r="E1272" t="s" s="4">
        <v>1943</v>
      </c>
      <c r="F1272" t="n" s="23">
        <v>12823.0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2072.4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11545.0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2342.08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14936.0</v>
      </c>
      <c r="G1274" t="s" s="8">
        <v>1962</v>
      </c>
      <c r="H1274" t="s" s="26">
        <v>21</v>
      </c>
      <c r="I1274" t="s" s="4">
        <v>22</v>
      </c>
      <c r="J1274" t="n" s="16">
        <v>0.8</v>
      </c>
      <c r="K1274" t="n" s="16">
        <v>2061.0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10756.0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2434.29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9716.0</v>
      </c>
      <c r="G1276" t="s" s="8">
        <v>1964</v>
      </c>
      <c r="H1276" t="s" s="26">
        <v>21</v>
      </c>
      <c r="I1276" t="s" s="4">
        <v>22</v>
      </c>
      <c r="J1276" t="n" s="16">
        <v>1.0</v>
      </c>
      <c r="K1276" t="n" s="16">
        <v>2308.28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12326.0</v>
      </c>
      <c r="G1277" t="s" s="8">
        <v>1965</v>
      </c>
      <c r="H1277" t="s" s="26">
        <v>27</v>
      </c>
      <c r="I1277" t="s" s="4">
        <v>28</v>
      </c>
      <c r="J1277" t="n" s="16">
        <v>0.75</v>
      </c>
      <c r="K1277" t="n" s="16">
        <v>2223.65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4840.0</v>
      </c>
      <c r="G1278" t="s" s="8">
        <v>1966</v>
      </c>
      <c r="H1278" t="s" s="26">
        <v>21</v>
      </c>
      <c r="I1278" t="s" s="4">
        <v>22</v>
      </c>
      <c r="J1278" t="n" s="16">
        <v>0.5</v>
      </c>
      <c r="K1278" t="n" s="16">
        <v>626.8</v>
      </c>
      <c r="L1278" t="s" s="32">
        <v>46</v>
      </c>
      <c r="M1278" t="s" s="33">
        <v>46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12255.0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1911.84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12382.0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2443.08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11524.0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1941.04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6324.0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2482.08</v>
      </c>
      <c r="L1282" t="s" s="32">
        <v>23</v>
      </c>
      <c r="M1282" t="s" s="33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12198.0</v>
      </c>
      <c r="G1283" t="s" s="8">
        <v>1971</v>
      </c>
      <c r="H1283" t="s" s="26">
        <v>21</v>
      </c>
      <c r="I1283" t="s" s="4">
        <v>22</v>
      </c>
      <c r="J1283" t="n" s="16">
        <v>1.0</v>
      </c>
      <c r="K1283" t="n" s="16">
        <v>1964.04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13302.0</v>
      </c>
      <c r="G1284" t="s" s="8">
        <v>1972</v>
      </c>
      <c r="H1284" t="s" s="26">
        <v>21</v>
      </c>
      <c r="I1284" t="s" s="4">
        <v>22</v>
      </c>
      <c r="J1284" t="n" s="16">
        <v>0.81</v>
      </c>
      <c r="K1284" t="n" s="16">
        <v>1888.35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5906.0</v>
      </c>
      <c r="G1285" t="s" s="8">
        <v>1973</v>
      </c>
      <c r="H1285" t="s" s="26">
        <v>21</v>
      </c>
      <c r="I1285" t="s" s="4">
        <v>22</v>
      </c>
      <c r="J1285" t="n" s="16">
        <v>0.8</v>
      </c>
      <c r="K1285" t="n" s="16">
        <v>3281.9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4350.0</v>
      </c>
      <c r="G1286" t="s" s="8">
        <v>1974</v>
      </c>
      <c r="H1286" t="s" s="26">
        <v>27</v>
      </c>
      <c r="I1286" t="s" s="4">
        <v>28</v>
      </c>
      <c r="J1286" t="n" s="16">
        <v>0.1</v>
      </c>
      <c r="K1286" t="n" s="16">
        <v>388.8</v>
      </c>
      <c r="L1286" t="s" s="32">
        <v>46</v>
      </c>
      <c r="M1286" t="s" s="33">
        <v>46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56.0</v>
      </c>
      <c r="G1287" t="s" s="8">
        <v>1975</v>
      </c>
      <c r="H1287" t="s" s="26">
        <v>21</v>
      </c>
      <c r="I1287" t="s" s="4">
        <v>22</v>
      </c>
      <c r="J1287" t="n" s="16">
        <v>0.4</v>
      </c>
      <c r="K1287" t="n" s="16">
        <v>1129.8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11928.0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2170.76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8789.0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2305.76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12256.0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2431.48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6455.0</v>
      </c>
      <c r="G1291" t="s" s="8">
        <v>1979</v>
      </c>
      <c r="H1291" t="s" s="26">
        <v>27</v>
      </c>
      <c r="I1291" t="s" s="4">
        <v>28</v>
      </c>
      <c r="J1291" t="n" s="16">
        <v>0.38</v>
      </c>
      <c r="K1291" t="n" s="16">
        <v>1209.95</v>
      </c>
      <c r="L1291" t="s" s="32">
        <v>46</v>
      </c>
      <c r="M1291" t="s" s="33">
        <v>46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9750.0</v>
      </c>
      <c r="G1292" t="s" s="8">
        <v>1980</v>
      </c>
      <c r="H1292" t="s" s="26">
        <v>27</v>
      </c>
      <c r="I1292" t="s" s="4">
        <v>28</v>
      </c>
      <c r="J1292" t="n" s="16">
        <v>0.75</v>
      </c>
      <c r="K1292" t="n" s="16">
        <v>2127.12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12582.0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1983.52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6880.0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2093.64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8132.0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1945.48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13253.0</v>
      </c>
      <c r="G1296" t="s" s="8">
        <v>1984</v>
      </c>
      <c r="H1296" t="s" s="26">
        <v>21</v>
      </c>
      <c r="I1296" t="s" s="4">
        <v>22</v>
      </c>
      <c r="J1296" t="n" s="16">
        <v>0.8</v>
      </c>
      <c r="K1296" t="n" s="16">
        <v>2230.3</v>
      </c>
      <c r="L1296" t="s" s="32">
        <v>23</v>
      </c>
      <c r="M1296" t="s" s="33">
        <v>46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8425.0</v>
      </c>
      <c r="G1297" t="s" s="8">
        <v>1601</v>
      </c>
      <c r="H1297" t="s" s="26">
        <v>21</v>
      </c>
      <c r="I1297" t="s" s="4">
        <v>22</v>
      </c>
      <c r="J1297" t="n" s="16">
        <v>0.5</v>
      </c>
      <c r="K1297" t="n" s="16">
        <v>4513.6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12019.0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2415.23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12485.0</v>
      </c>
      <c r="G1299" t="s" s="8">
        <v>1986</v>
      </c>
      <c r="H1299" t="s" s="26">
        <v>27</v>
      </c>
      <c r="I1299" t="s" s="4">
        <v>28</v>
      </c>
      <c r="J1299" t="n" s="16">
        <v>0.38</v>
      </c>
      <c r="K1299" t="n" s="16">
        <v>25.47</v>
      </c>
      <c r="L1299" t="s" s="32">
        <v>46</v>
      </c>
      <c r="M1299" t="s" s="33">
        <v>46</v>
      </c>
    </row>
    <row r="1300">
      <c r="A1300" t="s" s="4">
        <v>1957</v>
      </c>
      <c r="B1300" t="n" s="23">
        <v>372.0</v>
      </c>
      <c r="C1300" t="s" s="4">
        <v>1958</v>
      </c>
      <c r="D1300" t="s" s="4">
        <v>1959</v>
      </c>
      <c r="E1300" t="s" s="4">
        <v>1960</v>
      </c>
      <c r="F1300" t="n" s="23">
        <v>10310.0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2383.95</v>
      </c>
      <c r="L1300" t="s" s="32">
        <v>23</v>
      </c>
      <c r="M1300" t="s" s="33">
        <v>23</v>
      </c>
    </row>
    <row r="1301">
      <c r="A1301" t="s" s="4">
        <v>1957</v>
      </c>
      <c r="B1301" t="n" s="23">
        <v>372.0</v>
      </c>
      <c r="C1301" t="s" s="4">
        <v>1958</v>
      </c>
      <c r="D1301" t="s" s="4">
        <v>1959</v>
      </c>
      <c r="E1301" t="s" s="4">
        <v>1960</v>
      </c>
      <c r="F1301" t="n" s="23">
        <v>6763.0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1926.16</v>
      </c>
      <c r="L1301" t="s" s="32">
        <v>23</v>
      </c>
      <c r="M1301" t="s" s="33">
        <v>23</v>
      </c>
    </row>
    <row r="1302">
      <c r="A1302" t="s" s="4">
        <v>1957</v>
      </c>
      <c r="B1302" t="n" s="23">
        <v>372.0</v>
      </c>
      <c r="C1302" t="s" s="4">
        <v>1958</v>
      </c>
      <c r="D1302" t="s" s="4">
        <v>1959</v>
      </c>
      <c r="E1302" t="s" s="4">
        <v>1960</v>
      </c>
      <c r="F1302" t="n" s="23">
        <v>7849.0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1635.28</v>
      </c>
      <c r="L1302" t="s" s="32">
        <v>46</v>
      </c>
      <c r="M1302" t="s" s="33">
        <v>46</v>
      </c>
    </row>
    <row r="1303">
      <c r="A1303" t="s" s="4">
        <v>1957</v>
      </c>
      <c r="B1303" t="n" s="23">
        <v>29222.0</v>
      </c>
      <c r="C1303" t="s" s="4">
        <v>1990</v>
      </c>
      <c r="D1303" t="s" s="4">
        <v>1991</v>
      </c>
      <c r="E1303" t="s" s="4">
        <v>1992</v>
      </c>
      <c r="F1303" t="n" s="23">
        <v>7123.0</v>
      </c>
      <c r="G1303" t="s" s="8">
        <v>1993</v>
      </c>
      <c r="H1303" t="s" s="26">
        <v>21</v>
      </c>
      <c r="I1303" t="s" s="4">
        <v>22</v>
      </c>
      <c r="J1303" t="n" s="16">
        <v>0.8</v>
      </c>
      <c r="K1303" t="n" s="16">
        <v>2694.25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12682.0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431.04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29259.0</v>
      </c>
      <c r="C1305" t="s" s="4">
        <v>1994</v>
      </c>
      <c r="D1305" t="s" s="4">
        <v>1995</v>
      </c>
      <c r="E1305" t="s" s="4">
        <v>1996</v>
      </c>
      <c r="F1305" t="n" s="23">
        <v>12650.0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2013.04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29259.0</v>
      </c>
      <c r="C1306" t="s" s="4">
        <v>1994</v>
      </c>
      <c r="D1306" t="s" s="4">
        <v>1995</v>
      </c>
      <c r="E1306" t="s" s="4">
        <v>1996</v>
      </c>
      <c r="F1306" t="n" s="23">
        <v>6614.0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14556.6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7982.0</v>
      </c>
      <c r="G1307" t="s" s="8">
        <v>2003</v>
      </c>
      <c r="H1307" t="s" s="26">
        <v>27</v>
      </c>
      <c r="I1307" t="s" s="4">
        <v>28</v>
      </c>
      <c r="J1307" t="n" s="16">
        <v>0.33</v>
      </c>
      <c r="K1307" t="n" s="16">
        <v>1516.55</v>
      </c>
      <c r="L1307" t="s" s="32">
        <v>46</v>
      </c>
      <c r="M1307" t="s" s="33">
        <v>46</v>
      </c>
    </row>
    <row r="1308">
      <c r="A1308" t="s" s="4">
        <v>1957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7982.0</v>
      </c>
      <c r="G1308" t="s" s="8">
        <v>2003</v>
      </c>
      <c r="H1308" t="s" s="26">
        <v>21</v>
      </c>
      <c r="I1308" t="s" s="4">
        <v>22</v>
      </c>
      <c r="J1308" t="n" s="16">
        <v>0.76</v>
      </c>
      <c r="K1308" t="n" s="16">
        <v>2378.74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29258.0</v>
      </c>
      <c r="C1309" t="s" s="4">
        <v>2000</v>
      </c>
      <c r="D1309" t="s" s="4">
        <v>2001</v>
      </c>
      <c r="E1309" t="s" s="4">
        <v>2002</v>
      </c>
      <c r="F1309" t="n" s="23">
        <v>13341.0</v>
      </c>
      <c r="G1309" t="s" s="8">
        <v>2004</v>
      </c>
      <c r="H1309" t="s" s="26">
        <v>21</v>
      </c>
      <c r="I1309" t="s" s="4">
        <v>22</v>
      </c>
      <c r="J1309" t="n" s="16">
        <v>0.35</v>
      </c>
      <c r="K1309" t="n" s="16">
        <v>1977.14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29258.0</v>
      </c>
      <c r="C1310" t="s" s="4">
        <v>2000</v>
      </c>
      <c r="D1310" t="s" s="4">
        <v>2001</v>
      </c>
      <c r="E1310" t="s" s="4">
        <v>2002</v>
      </c>
      <c r="F1310" t="n" s="23">
        <v>13299.0</v>
      </c>
      <c r="G1310" t="s" s="8">
        <v>2005</v>
      </c>
      <c r="H1310" t="s" s="26">
        <v>21</v>
      </c>
      <c r="I1310" t="s" s="4">
        <v>22</v>
      </c>
      <c r="J1310" t="n" s="16">
        <v>1.0</v>
      </c>
      <c r="K1310" t="n" s="16">
        <v>2079.96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2006</v>
      </c>
      <c r="D1311" t="s" s="4">
        <v>2007</v>
      </c>
      <c r="E1311" t="s" s="4">
        <v>1960</v>
      </c>
      <c r="F1311" t="n" s="23">
        <v>11608.0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2249.2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29219.0</v>
      </c>
      <c r="C1312" t="s" s="4">
        <v>2006</v>
      </c>
      <c r="D1312" t="s" s="4">
        <v>2007</v>
      </c>
      <c r="E1312" t="s" s="4">
        <v>1960</v>
      </c>
      <c r="F1312" t="n" s="23">
        <v>7551.0</v>
      </c>
      <c r="G1312" t="s" s="8">
        <v>2009</v>
      </c>
      <c r="H1312" t="s" s="26">
        <v>21</v>
      </c>
      <c r="I1312" t="s" s="4">
        <v>22</v>
      </c>
      <c r="J1312" t="n" s="16">
        <v>0.2</v>
      </c>
      <c r="K1312" t="n" s="16">
        <v>2832.2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29219.0</v>
      </c>
      <c r="C1313" t="s" s="4">
        <v>2006</v>
      </c>
      <c r="D1313" t="s" s="4">
        <v>2007</v>
      </c>
      <c r="E1313" t="s" s="4">
        <v>1960</v>
      </c>
      <c r="F1313" t="n" s="23">
        <v>12723.0</v>
      </c>
      <c r="G1313" t="s" s="8">
        <v>2010</v>
      </c>
      <c r="H1313" t="s" s="26">
        <v>21</v>
      </c>
      <c r="I1313" t="s" s="4">
        <v>22</v>
      </c>
      <c r="J1313" t="n" s="16">
        <v>1.0</v>
      </c>
      <c r="K1313" t="n" s="16">
        <v>2076.28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29219.0</v>
      </c>
      <c r="C1314" t="s" s="4">
        <v>2006</v>
      </c>
      <c r="D1314" t="s" s="4">
        <v>2007</v>
      </c>
      <c r="E1314" t="s" s="4">
        <v>1960</v>
      </c>
      <c r="F1314" t="n" s="23">
        <v>12493.0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1931.52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29223.0</v>
      </c>
      <c r="C1315" t="s" s="4">
        <v>2012</v>
      </c>
      <c r="D1315" t="s" s="4">
        <v>2013</v>
      </c>
      <c r="E1315" t="s" s="4">
        <v>2014</v>
      </c>
      <c r="F1315" t="n" s="23">
        <v>8330.0</v>
      </c>
      <c r="G1315" t="s" s="8">
        <v>2015</v>
      </c>
      <c r="H1315" t="s" s="26">
        <v>21</v>
      </c>
      <c r="I1315" t="s" s="4">
        <v>22</v>
      </c>
      <c r="J1315" t="n" s="16">
        <v>1.2</v>
      </c>
      <c r="K1315" t="n" s="16">
        <v>2465.6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29224.0</v>
      </c>
      <c r="C1316" t="s" s="4">
        <v>2016</v>
      </c>
      <c r="D1316" t="s" s="4">
        <v>2017</v>
      </c>
      <c r="E1316" t="s" s="4">
        <v>2018</v>
      </c>
      <c r="F1316" t="n" s="23">
        <v>7920.0</v>
      </c>
      <c r="G1316" t="s" s="8">
        <v>2019</v>
      </c>
      <c r="H1316" t="s" s="26">
        <v>21</v>
      </c>
      <c r="I1316" t="s" s="4">
        <v>22</v>
      </c>
      <c r="J1316" t="n" s="16">
        <v>1.1</v>
      </c>
      <c r="K1316" t="n" s="16">
        <v>2587.13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29211.0</v>
      </c>
      <c r="C1317" t="s" s="4">
        <v>2020</v>
      </c>
      <c r="D1317" t="s" s="4">
        <v>2021</v>
      </c>
      <c r="E1317" t="s" s="4">
        <v>2022</v>
      </c>
      <c r="F1317" t="n" s="23">
        <v>8661.0</v>
      </c>
      <c r="G1317" t="s" s="8">
        <v>2023</v>
      </c>
      <c r="H1317" t="s" s="26">
        <v>21</v>
      </c>
      <c r="I1317" t="s" s="4">
        <v>22</v>
      </c>
      <c r="J1317" t="n" s="16">
        <v>0.5</v>
      </c>
      <c r="K1317" t="n" s="16">
        <v>2874.8</v>
      </c>
      <c r="L1317" t="s" s="32">
        <v>23</v>
      </c>
      <c r="M1317" t="s" s="33">
        <v>23</v>
      </c>
    </row>
    <row r="1318">
      <c r="A1318" t="s" s="4">
        <v>1957</v>
      </c>
      <c r="B1318" t="n" s="23">
        <v>1148.0</v>
      </c>
      <c r="C1318" t="s" s="4">
        <v>2024</v>
      </c>
      <c r="D1318" t="s" s="4">
        <v>2025</v>
      </c>
      <c r="E1318" t="s" s="4">
        <v>2026</v>
      </c>
      <c r="F1318" t="n" s="23">
        <v>10882.0</v>
      </c>
      <c r="G1318" t="s" s="8">
        <v>2027</v>
      </c>
      <c r="H1318" t="s" s="26">
        <v>21</v>
      </c>
      <c r="I1318" t="s" s="4">
        <v>22</v>
      </c>
      <c r="J1318" t="n" s="16">
        <v>1.0</v>
      </c>
      <c r="K1318" t="n" s="16">
        <v>2283.16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29261.0</v>
      </c>
      <c r="C1319" t="s" s="4">
        <v>2028</v>
      </c>
      <c r="D1319" t="s" s="4">
        <v>2029</v>
      </c>
      <c r="E1319" t="s" s="4">
        <v>2030</v>
      </c>
      <c r="F1319" t="n" s="23">
        <v>9847.0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2336.4</v>
      </c>
      <c r="L1319" t="s" s="32">
        <v>23</v>
      </c>
      <c r="M1319" t="s" s="33">
        <v>23</v>
      </c>
    </row>
    <row r="1320">
      <c r="A1320" t="s" s="4">
        <v>1957</v>
      </c>
      <c r="B1320" t="n" s="23">
        <v>928.0</v>
      </c>
      <c r="C1320" t="s" s="4">
        <v>2032</v>
      </c>
      <c r="D1320" t="s" s="4">
        <v>1959</v>
      </c>
      <c r="E1320" t="s" s="4">
        <v>1960</v>
      </c>
      <c r="F1320" t="n" s="23">
        <v>8155.0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2776.73</v>
      </c>
      <c r="L1320" t="s" s="32">
        <v>23</v>
      </c>
      <c r="M1320" t="s" s="33">
        <v>23</v>
      </c>
    </row>
    <row r="1321">
      <c r="A1321" t="s" s="4">
        <v>1957</v>
      </c>
      <c r="B1321" t="n" s="23">
        <v>29218.0</v>
      </c>
      <c r="C1321" t="s" s="4">
        <v>2034</v>
      </c>
      <c r="D1321" t="s" s="4">
        <v>1959</v>
      </c>
      <c r="E1321" t="s" s="4">
        <v>1960</v>
      </c>
      <c r="F1321" t="n" s="23">
        <v>8521.0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2985.67</v>
      </c>
      <c r="L1321" t="s" s="32">
        <v>23</v>
      </c>
      <c r="M1321" t="s" s="33">
        <v>23</v>
      </c>
    </row>
    <row r="1322">
      <c r="A1322" t="s" s="4">
        <v>1957</v>
      </c>
      <c r="B1322" t="n" s="23">
        <v>29217.0</v>
      </c>
      <c r="C1322" t="s" s="4">
        <v>2036</v>
      </c>
      <c r="D1322" t="s" s="4">
        <v>1959</v>
      </c>
      <c r="E1322" t="s" s="4">
        <v>1960</v>
      </c>
      <c r="F1322" t="n" s="23">
        <v>6091.0</v>
      </c>
      <c r="G1322" t="s" s="8">
        <v>2037</v>
      </c>
      <c r="H1322" t="s" s="26">
        <v>21</v>
      </c>
      <c r="I1322" t="s" s="4">
        <v>22</v>
      </c>
      <c r="J1322" t="n" s="16">
        <v>1.1</v>
      </c>
      <c r="K1322" t="n" s="16">
        <v>2784.04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10182.0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2063.24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5090.0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2130.36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7075.0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2660.12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11026.0</v>
      </c>
      <c r="G1326" t="s" s="8">
        <v>2045</v>
      </c>
      <c r="H1326" t="s" s="26">
        <v>21</v>
      </c>
      <c r="I1326" t="s" s="4">
        <v>22</v>
      </c>
      <c r="J1326" t="n" s="16">
        <v>1.02</v>
      </c>
      <c r="K1326" t="n" s="16">
        <v>2522.82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8884.0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2343.6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9373.0</v>
      </c>
      <c r="G1328" t="s" s="8">
        <v>2047</v>
      </c>
      <c r="H1328" t="s" s="26">
        <v>21</v>
      </c>
      <c r="I1328" t="s" s="4">
        <v>22</v>
      </c>
      <c r="J1328" t="n" s="16">
        <v>1.03</v>
      </c>
      <c r="K1328" t="n" s="16">
        <v>2564.93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27</v>
      </c>
      <c r="I1329" t="s" s="4">
        <v>28</v>
      </c>
      <c r="J1329" t="n" s="16">
        <v>0.42</v>
      </c>
      <c r="K1329" t="n" s="16">
        <v>2293.24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6457.0</v>
      </c>
      <c r="G1330" t="s" s="8">
        <v>2048</v>
      </c>
      <c r="H1330" t="s" s="26">
        <v>21</v>
      </c>
      <c r="I1330" t="s" s="4">
        <v>22</v>
      </c>
      <c r="J1330" t="n" s="16">
        <v>0.48</v>
      </c>
      <c r="K1330" t="n" s="16">
        <v>1947.83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8631.0</v>
      </c>
      <c r="G1331" t="s" s="8">
        <v>2049</v>
      </c>
      <c r="H1331" t="s" s="26">
        <v>27</v>
      </c>
      <c r="I1331" t="s" s="4">
        <v>28</v>
      </c>
      <c r="J1331" t="n" s="16">
        <v>0.9</v>
      </c>
      <c r="K1331" t="n" s="16">
        <v>2036.56</v>
      </c>
      <c r="L1331" t="s" s="32">
        <v>23</v>
      </c>
      <c r="M1331" t="s" s="33">
        <v>23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5978.0</v>
      </c>
      <c r="G1332" t="s" s="8">
        <v>2050</v>
      </c>
      <c r="H1332" t="s" s="26">
        <v>27</v>
      </c>
      <c r="I1332" t="s" s="4">
        <v>28</v>
      </c>
      <c r="J1332" t="n" s="16">
        <v>0.66</v>
      </c>
      <c r="K1332" t="n" s="16">
        <v>2058.64</v>
      </c>
      <c r="L1332" t="s" s="32">
        <v>23</v>
      </c>
      <c r="M1332" t="s" s="33">
        <v>23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2545.84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2055</v>
      </c>
      <c r="E1334" t="s" s="4">
        <v>2041</v>
      </c>
      <c r="F1334" t="n" s="23">
        <v>6976.0</v>
      </c>
      <c r="G1334" t="s" s="8">
        <v>2056</v>
      </c>
      <c r="H1334" t="s" s="26">
        <v>21</v>
      </c>
      <c r="I1334" t="s" s="4">
        <v>22</v>
      </c>
      <c r="J1334" t="n" s="16">
        <v>0.45</v>
      </c>
      <c r="K1334" t="n" s="16">
        <v>2188.53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9312.0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1389.24</v>
      </c>
      <c r="L1335" t="s" s="32">
        <v>46</v>
      </c>
      <c r="M1335" t="s" s="33">
        <v>46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12780.0</v>
      </c>
      <c r="G1336" t="s" s="8">
        <v>2062</v>
      </c>
      <c r="H1336" t="s" s="26">
        <v>27</v>
      </c>
      <c r="I1336" t="s" s="4">
        <v>28</v>
      </c>
      <c r="J1336" t="n" s="16">
        <v>0.6</v>
      </c>
      <c r="K1336" t="n" s="16">
        <v>517.43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6286.0</v>
      </c>
      <c r="G1337" t="s" s="8">
        <v>2063</v>
      </c>
      <c r="H1337" t="s" s="26">
        <v>27</v>
      </c>
      <c r="I1337" t="s" s="4">
        <v>28</v>
      </c>
      <c r="J1337" t="n" s="16">
        <v>0.61</v>
      </c>
      <c r="K1337" t="n" s="16">
        <v>2863.41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11692.0</v>
      </c>
      <c r="G1338" t="s" s="8">
        <v>2064</v>
      </c>
      <c r="H1338" t="s" s="26">
        <v>21</v>
      </c>
      <c r="I1338" t="s" s="4">
        <v>22</v>
      </c>
      <c r="J1338" t="n" s="16">
        <v>1.06</v>
      </c>
      <c r="K1338" t="n" s="16">
        <v>2182.42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11047.0</v>
      </c>
      <c r="G1339" t="s" s="8">
        <v>2065</v>
      </c>
      <c r="H1339" t="s" s="26">
        <v>21</v>
      </c>
      <c r="I1339" t="s" s="4">
        <v>22</v>
      </c>
      <c r="J1339" t="n" s="16">
        <v>1.01</v>
      </c>
      <c r="K1339" t="n" s="16">
        <v>2502.73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10106.0</v>
      </c>
      <c r="G1340" t="s" s="8">
        <v>2066</v>
      </c>
      <c r="H1340" t="s" s="26">
        <v>21</v>
      </c>
      <c r="I1340" t="s" s="4">
        <v>22</v>
      </c>
      <c r="J1340" t="n" s="16">
        <v>0.33</v>
      </c>
      <c r="K1340" t="n" s="16">
        <v>2609.21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10183.0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1911.76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6600.0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2945.12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6684.0</v>
      </c>
      <c r="G1343" t="s" s="8">
        <v>2072</v>
      </c>
      <c r="H1343" t="s" s="26">
        <v>21</v>
      </c>
      <c r="I1343" t="s" s="4">
        <v>22</v>
      </c>
      <c r="J1343" t="n" s="16">
        <v>0.13</v>
      </c>
      <c r="K1343" t="n" s="16">
        <v>3328.31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10211.0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2076.6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12215.0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2522.52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12920.0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2058.24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8134.0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2404.47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12632.0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1906.92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14962.0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1555.88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11946.0</v>
      </c>
      <c r="G1350" t="s" s="8">
        <v>2079</v>
      </c>
      <c r="H1350" t="s" s="26">
        <v>27</v>
      </c>
      <c r="I1350" t="s" s="4">
        <v>28</v>
      </c>
      <c r="J1350" t="n" s="16">
        <v>0.77</v>
      </c>
      <c r="K1350" t="n" s="16">
        <v>2637.4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12209.0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1851.04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14098.0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85.28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7152.0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3114.2</v>
      </c>
      <c r="L1353" t="s" s="32">
        <v>23</v>
      </c>
      <c r="M1353" t="s" s="33">
        <v>23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2022</v>
      </c>
      <c r="F1354" t="n" s="23">
        <v>12733.0</v>
      </c>
      <c r="G1354" t="s" s="8">
        <v>2083</v>
      </c>
      <c r="H1354" t="s" s="26">
        <v>27</v>
      </c>
      <c r="I1354" t="s" s="4">
        <v>28</v>
      </c>
      <c r="J1354" t="n" s="16">
        <v>0.75</v>
      </c>
      <c r="K1354" t="n" s="16">
        <v>964.03</v>
      </c>
      <c r="L1354" t="s" s="32">
        <v>46</v>
      </c>
      <c r="M1354" t="s" s="33">
        <v>46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2022</v>
      </c>
      <c r="F1355" t="n" s="23">
        <v>5884.0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2598.2</v>
      </c>
      <c r="L1355" t="s" s="32">
        <v>23</v>
      </c>
      <c r="M1355" t="s" s="33">
        <v>23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2022</v>
      </c>
      <c r="F1356" t="n" s="23">
        <v>13223.0</v>
      </c>
      <c r="G1356" t="s" s="8">
        <v>2085</v>
      </c>
      <c r="H1356" t="s" s="26">
        <v>21</v>
      </c>
      <c r="I1356" t="s" s="4">
        <v>22</v>
      </c>
      <c r="J1356" t="n" s="16">
        <v>0.9</v>
      </c>
      <c r="K1356" t="n" s="16">
        <v>2114.36</v>
      </c>
      <c r="L1356" t="s" s="32">
        <v>23</v>
      </c>
      <c r="M1356" t="s" s="33">
        <v>23</v>
      </c>
    </row>
    <row r="1357">
      <c r="A1357" t="s" s="4">
        <v>2068</v>
      </c>
      <c r="B1357" t="n" s="23">
        <v>437.0</v>
      </c>
      <c r="C1357" t="s" s="4">
        <v>2086</v>
      </c>
      <c r="D1357" t="s" s="4">
        <v>2087</v>
      </c>
      <c r="E1357" t="s" s="4">
        <v>2088</v>
      </c>
      <c r="F1357" t="n" s="23">
        <v>12588.0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1486.0</v>
      </c>
      <c r="L1357" t="s" s="32">
        <v>46</v>
      </c>
      <c r="M1357" t="s" s="33">
        <v>46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11809.0</v>
      </c>
      <c r="G1358" t="s" s="8">
        <v>2094</v>
      </c>
      <c r="H1358" t="s" s="26">
        <v>27</v>
      </c>
      <c r="I1358" t="s" s="4">
        <v>28</v>
      </c>
      <c r="J1358" t="n" s="16">
        <v>0.75</v>
      </c>
      <c r="K1358" t="n" s="16">
        <v>2526.05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12003.0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1941.0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11808.0</v>
      </c>
      <c r="G1360" t="s" s="8">
        <v>2096</v>
      </c>
      <c r="H1360" t="s" s="26">
        <v>21</v>
      </c>
      <c r="I1360" t="s" s="4">
        <v>22</v>
      </c>
      <c r="J1360" t="n" s="16">
        <v>0.12</v>
      </c>
      <c r="K1360" t="n" s="16">
        <v>4832.0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11781.0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2531.28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4557.0</v>
      </c>
      <c r="G1362" t="s" s="8">
        <v>2098</v>
      </c>
      <c r="H1362" t="s" s="26">
        <v>21</v>
      </c>
      <c r="I1362" t="s" s="4">
        <v>22</v>
      </c>
      <c r="J1362" t="n" s="16">
        <v>0.34</v>
      </c>
      <c r="K1362" t="n" s="16">
        <v>2272.59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10191.0</v>
      </c>
      <c r="G1363" t="s" s="8">
        <v>2102</v>
      </c>
      <c r="H1363" t="s" s="26">
        <v>21</v>
      </c>
      <c r="I1363" t="s" s="4">
        <v>22</v>
      </c>
      <c r="J1363" t="n" s="16">
        <v>0.8</v>
      </c>
      <c r="K1363" t="n" s="16">
        <v>4189.13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11554.0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3067.76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7112.0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2417.82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7978.0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2909.76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12369.0</v>
      </c>
      <c r="G1367" t="s" s="8">
        <v>2106</v>
      </c>
      <c r="H1367" t="s" s="26">
        <v>21</v>
      </c>
      <c r="I1367" t="s" s="4">
        <v>22</v>
      </c>
      <c r="J1367" t="n" s="16">
        <v>0.87</v>
      </c>
      <c r="K1367" t="n" s="16">
        <v>2703.61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13933.0</v>
      </c>
      <c r="G1368" t="s" s="8">
        <v>2107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8655.0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1906.22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5528.0</v>
      </c>
      <c r="G1370" t="s" s="8">
        <v>2109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10963.0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2323.0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13541.0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2723.4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13968.0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2185.16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13019.0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2138.96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11782.0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2814.48</v>
      </c>
      <c r="L1375" t="s" s="32">
        <v>23</v>
      </c>
      <c r="M1375" t="s" s="33">
        <v>23</v>
      </c>
    </row>
    <row r="1376">
      <c r="A1376" t="s" s="4">
        <v>2090</v>
      </c>
      <c r="B1376" t="n" s="23">
        <v>14555.0</v>
      </c>
      <c r="C1376" t="s" s="4">
        <v>2115</v>
      </c>
      <c r="D1376" t="s" s="4">
        <v>2116</v>
      </c>
      <c r="E1376" t="s" s="4">
        <v>2101</v>
      </c>
      <c r="F1376" t="n" s="23">
        <v>5239.0</v>
      </c>
      <c r="G1376" t="s" s="8">
        <v>2117</v>
      </c>
      <c r="H1376" t="s" s="26">
        <v>21</v>
      </c>
      <c r="I1376" t="s" s="4">
        <v>22</v>
      </c>
      <c r="J1376" t="n" s="16">
        <v>1.1</v>
      </c>
      <c r="K1376" t="n" s="16">
        <v>2937.0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11623.0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1076.44</v>
      </c>
      <c r="L1377" t="s" s="32">
        <v>46</v>
      </c>
      <c r="M1377" t="s" s="33">
        <v>46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14709.0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2464.08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12469.0</v>
      </c>
      <c r="G1379" t="s" s="8">
        <v>2124</v>
      </c>
      <c r="H1379" t="s" s="26">
        <v>27</v>
      </c>
      <c r="I1379" t="s" s="4">
        <v>28</v>
      </c>
      <c r="J1379" t="n" s="16">
        <v>0.75</v>
      </c>
      <c r="K1379" t="n" s="16">
        <v>1144.21</v>
      </c>
      <c r="L1379" t="s" s="32">
        <v>46</v>
      </c>
      <c r="M1379" t="s" s="33">
        <v>46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7317.0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2245.24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9470.0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2456.8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14708.0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2028.72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9798.0</v>
      </c>
      <c r="G1383" t="s" s="8">
        <v>2128</v>
      </c>
      <c r="H1383" t="s" s="26">
        <v>27</v>
      </c>
      <c r="I1383" t="s" s="4">
        <v>28</v>
      </c>
      <c r="J1383" t="n" s="16">
        <v>0.75</v>
      </c>
      <c r="K1383" t="n" s="16">
        <v>2156.19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7507.0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2076.76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12464.0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1895.76</v>
      </c>
      <c r="L1385" t="s" s="32">
        <v>23</v>
      </c>
      <c r="M1385" t="s" s="33">
        <v>23</v>
      </c>
    </row>
    <row r="1386">
      <c r="A1386" t="s" s="4">
        <v>2118</v>
      </c>
      <c r="B1386" t="n" s="23">
        <v>31317.0</v>
      </c>
      <c r="C1386" t="s" s="4">
        <v>2131</v>
      </c>
      <c r="D1386" t="s" s="4">
        <v>2132</v>
      </c>
      <c r="E1386" t="s" s="4">
        <v>2133</v>
      </c>
      <c r="F1386" t="n" s="23">
        <v>6426.0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2524.86</v>
      </c>
      <c r="L1386" t="s" s="32">
        <v>23</v>
      </c>
      <c r="M1386" t="s" s="33">
        <v>23</v>
      </c>
    </row>
    <row r="1387">
      <c r="A1387" t="s" s="4">
        <v>2118</v>
      </c>
      <c r="B1387" t="n" s="23">
        <v>31295.0</v>
      </c>
      <c r="C1387" t="s" s="4">
        <v>2135</v>
      </c>
      <c r="D1387" t="s" s="4">
        <v>2136</v>
      </c>
      <c r="E1387" t="s" s="4">
        <v>2133</v>
      </c>
      <c r="F1387" t="n" s="23">
        <v>5989.0</v>
      </c>
      <c r="G1387" t="s" s="8">
        <v>2137</v>
      </c>
      <c r="H1387" t="s" s="26">
        <v>21</v>
      </c>
      <c r="I1387" t="s" s="4">
        <v>22</v>
      </c>
      <c r="J1387" t="n" s="16">
        <v>0.61</v>
      </c>
      <c r="K1387" t="n" s="16">
        <v>1874.49</v>
      </c>
      <c r="L1387" t="s" s="32">
        <v>46</v>
      </c>
      <c r="M1387" t="s" s="33">
        <v>46</v>
      </c>
    </row>
    <row r="1388">
      <c r="A1388" t="s" s="4">
        <v>2118</v>
      </c>
      <c r="B1388" t="n" s="23">
        <v>31024.0</v>
      </c>
      <c r="C1388" t="s" s="4">
        <v>2138</v>
      </c>
      <c r="D1388" t="s" s="4">
        <v>2139</v>
      </c>
      <c r="E1388" t="s" s="4">
        <v>2133</v>
      </c>
      <c r="F1388" t="n" s="23">
        <v>5463.0</v>
      </c>
      <c r="G1388" t="s" s="8">
        <v>2140</v>
      </c>
      <c r="H1388" t="s" s="26">
        <v>21</v>
      </c>
      <c r="I1388" t="s" s="4">
        <v>22</v>
      </c>
      <c r="J1388" t="n" s="16">
        <v>1.03</v>
      </c>
      <c r="K1388" t="n" s="16">
        <v>2397.71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5863.0</v>
      </c>
      <c r="G1389" t="s" s="8">
        <v>2145</v>
      </c>
      <c r="H1389" t="s" s="26">
        <v>27</v>
      </c>
      <c r="I1389" t="s" s="4">
        <v>28</v>
      </c>
      <c r="J1389" t="n" s="16">
        <v>0.5</v>
      </c>
      <c r="K1389" t="n" s="16">
        <v>1740.48</v>
      </c>
      <c r="L1389" t="s" s="32">
        <v>46</v>
      </c>
      <c r="M1389" t="s" s="33">
        <v>46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2280.0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2545.6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5386.0</v>
      </c>
      <c r="G1391" t="s" s="8">
        <v>2147</v>
      </c>
      <c r="H1391" t="s" s="26">
        <v>21</v>
      </c>
      <c r="I1391" t="s" s="4">
        <v>22</v>
      </c>
      <c r="J1391" t="n" s="16">
        <v>0.8</v>
      </c>
      <c r="K1391" t="n" s="16">
        <v>2456.3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12033.0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2152.1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12531.0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3065.96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5402.0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2206.8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14662.0</v>
      </c>
      <c r="C1395" t="s" s="4">
        <v>2151</v>
      </c>
      <c r="D1395" t="s" s="4">
        <v>2152</v>
      </c>
      <c r="E1395" t="s" s="4">
        <v>2144</v>
      </c>
      <c r="F1395" t="n" s="23">
        <v>9917.0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2559.9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14647.0</v>
      </c>
      <c r="C1396" t="s" s="4">
        <v>2154</v>
      </c>
      <c r="D1396" t="s" s="4">
        <v>2143</v>
      </c>
      <c r="E1396" t="s" s="4">
        <v>2144</v>
      </c>
      <c r="F1396" t="n" s="23">
        <v>10056.0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2479.28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14632.0</v>
      </c>
      <c r="C1397" t="s" s="4">
        <v>2156</v>
      </c>
      <c r="D1397" t="s" s="4">
        <v>2157</v>
      </c>
      <c r="E1397" t="s" s="4">
        <v>2158</v>
      </c>
      <c r="F1397" t="n" s="23">
        <v>8950.0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2360.48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37.0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2393.36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12894.0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2181.32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12338.0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2258.92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16984.0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2136.68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10023.0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2292.92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11921.0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2398.52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13350.0</v>
      </c>
      <c r="G1404" t="s" s="8">
        <v>2170</v>
      </c>
      <c r="H1404" t="s" s="26">
        <v>21</v>
      </c>
      <c r="I1404" t="s" s="4">
        <v>22</v>
      </c>
      <c r="J1404" t="n" s="16">
        <v>0.8</v>
      </c>
      <c r="K1404" t="n" s="16">
        <v>2201.65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11808.0</v>
      </c>
      <c r="G1405" t="s" s="8">
        <v>2096</v>
      </c>
      <c r="H1405" t="s" s="26">
        <v>21</v>
      </c>
      <c r="I1405" t="s" s="4">
        <v>22</v>
      </c>
      <c r="J1405" t="n" s="16">
        <v>1.0</v>
      </c>
      <c r="K1405" t="n" s="16">
        <v>2178.8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11027.0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2784.96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8718.0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1300.93</v>
      </c>
      <c r="L1407" t="s" s="32">
        <v>46</v>
      </c>
      <c r="M1407" t="s" s="33">
        <v>46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12468.0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2667.56</v>
      </c>
      <c r="L1408" t="s" s="32">
        <v>23</v>
      </c>
      <c r="M1408" t="s" s="33">
        <v>23</v>
      </c>
    </row>
    <row r="1409">
      <c r="A1409" t="s" s="4">
        <v>2160</v>
      </c>
      <c r="B1409" t="n" s="23">
        <v>14643.0</v>
      </c>
      <c r="C1409" t="s" s="4">
        <v>2174</v>
      </c>
      <c r="D1409" t="s" s="4">
        <v>2162</v>
      </c>
      <c r="E1409" t="s" s="4">
        <v>2163</v>
      </c>
      <c r="F1409" t="n" s="23">
        <v>7241.0</v>
      </c>
      <c r="G1409" t="s" s="8">
        <v>2175</v>
      </c>
      <c r="H1409" t="s" s="26">
        <v>27</v>
      </c>
      <c r="I1409" t="s" s="4">
        <v>28</v>
      </c>
      <c r="J1409" t="n" s="16">
        <v>1.0</v>
      </c>
      <c r="K1409" t="n" s="16">
        <v>2414.9</v>
      </c>
      <c r="L1409" t="s" s="32">
        <v>23</v>
      </c>
      <c r="M1409" t="s" s="33">
        <v>23</v>
      </c>
    </row>
    <row r="1410">
      <c r="A1410" t="s" s="4">
        <v>2160</v>
      </c>
      <c r="B1410" t="n" s="23">
        <v>14590.0</v>
      </c>
      <c r="C1410" t="s" s="4">
        <v>2176</v>
      </c>
      <c r="D1410" t="s" s="4">
        <v>2177</v>
      </c>
      <c r="E1410" t="s" s="4">
        <v>2178</v>
      </c>
      <c r="F1410" t="n" s="23">
        <v>7248.0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2027.66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9062.0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2314.72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10273.0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2321.84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13225.0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1928.85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11947.0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2492.03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11602.0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2112.56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9714.0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2291.12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12046.0</v>
      </c>
      <c r="G1417" t="s" s="8">
        <v>2190</v>
      </c>
      <c r="H1417" t="s" s="26">
        <v>21</v>
      </c>
      <c r="I1417" t="s" s="4">
        <v>22</v>
      </c>
      <c r="J1417" t="n" s="16">
        <v>0.5</v>
      </c>
      <c r="K1417" t="n" s="16">
        <v>2805.6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3010.0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2590.4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9623.0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2369.84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13017.0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1920.32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11645.0</v>
      </c>
      <c r="G1421" t="s" s="8">
        <v>2194</v>
      </c>
      <c r="H1421" t="s" s="26">
        <v>21</v>
      </c>
      <c r="I1421" t="s" s="4">
        <v>22</v>
      </c>
      <c r="J1421" t="n" s="16">
        <v>0.5</v>
      </c>
      <c r="K1421" t="n" s="16">
        <v>2300.24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6080.0</v>
      </c>
      <c r="G1422" t="s" s="8">
        <v>2195</v>
      </c>
      <c r="H1422" t="s" s="26">
        <v>27</v>
      </c>
      <c r="I1422" t="s" s="4">
        <v>28</v>
      </c>
      <c r="J1422" t="n" s="16">
        <v>0.75</v>
      </c>
      <c r="K1422" t="n" s="16">
        <v>2013.07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9415.0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1917.12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8553.0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2279.52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11735.0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1934.0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7778.0</v>
      </c>
      <c r="G1426" t="s" s="8">
        <v>2199</v>
      </c>
      <c r="H1426" t="s" s="26">
        <v>27</v>
      </c>
      <c r="I1426" t="s" s="4">
        <v>28</v>
      </c>
      <c r="J1426" t="n" s="16">
        <v>0.75</v>
      </c>
      <c r="K1426" t="n" s="16">
        <v>2095.41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11040.0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2096.2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9803.0</v>
      </c>
      <c r="G1428" t="s" s="8">
        <v>2201</v>
      </c>
      <c r="H1428" t="s" s="26">
        <v>21</v>
      </c>
      <c r="I1428" t="s" s="4">
        <v>22</v>
      </c>
      <c r="J1428" t="n" s="16">
        <v>0.5</v>
      </c>
      <c r="K1428" t="n" s="16">
        <v>2000.88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7130.0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2814.0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12091.0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2412.96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12359.0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1993.92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12240.0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2120.43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11288.0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2138.13</v>
      </c>
      <c r="L1433" t="s" s="32">
        <v>23</v>
      </c>
      <c r="M1433" t="s" s="33">
        <v>23</v>
      </c>
    </row>
    <row r="1434" spans="1:13" x14ac:dyDescent="0.25">
      <c r="A1434" s="4" t="s">
        <v>2180</v>
      </c>
      <c r="B1434" s="23" t="n">
        <v>9502.0</v>
      </c>
      <c r="C1434" s="4" t="s">
        <v>2181</v>
      </c>
      <c r="D1434" s="4" t="s">
        <v>2182</v>
      </c>
      <c r="E1434" s="4" t="s">
        <v>2183</v>
      </c>
      <c r="F1434" s="23" t="n">
        <v>5980.0</v>
      </c>
      <c r="G1434" s="4" t="s">
        <v>2207</v>
      </c>
      <c r="H1434" s="23" t="s">
        <v>21</v>
      </c>
      <c r="I1434" s="4" t="s">
        <v>22</v>
      </c>
      <c r="J1434" s="5" t="n">
        <v>0.4</v>
      </c>
      <c r="K1434" s="16" t="n">
        <v>2304.9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31339.0</v>
      </c>
      <c r="C1435" s="4" t="s">
        <v>2208</v>
      </c>
      <c r="D1435" s="4" t="s">
        <v>2209</v>
      </c>
      <c r="E1435" s="4" t="s">
        <v>2183</v>
      </c>
      <c r="F1435" s="23" t="n">
        <v>10233.0</v>
      </c>
      <c r="G1435" s="4" t="s">
        <v>2210</v>
      </c>
      <c r="H1435" s="23" t="s">
        <v>21</v>
      </c>
      <c r="I1435" s="4" t="s">
        <v>22</v>
      </c>
      <c r="J1435" s="5" t="n">
        <v>1.0</v>
      </c>
      <c r="K1435" s="16" t="n">
        <v>3124.12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31091.0</v>
      </c>
      <c r="C1436" s="4" t="s">
        <v>2211</v>
      </c>
      <c r="D1436" s="4" t="s">
        <v>2182</v>
      </c>
      <c r="E1436" s="4" t="s">
        <v>2183</v>
      </c>
      <c r="F1436" s="23" t="n">
        <v>6586.0</v>
      </c>
      <c r="G1436" s="4" t="s">
        <v>2212</v>
      </c>
      <c r="H1436" s="23" t="s">
        <v>21</v>
      </c>
      <c r="I1436" s="4" t="s">
        <v>22</v>
      </c>
      <c r="J1436" s="5" t="n">
        <v>1.0</v>
      </c>
      <c r="K1436" s="16" t="n">
        <v>3122.52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1213.0</v>
      </c>
      <c r="C1437" s="4" t="s">
        <v>2213</v>
      </c>
      <c r="D1437" s="4" t="s">
        <v>2182</v>
      </c>
      <c r="E1437" s="4" t="s">
        <v>2183</v>
      </c>
      <c r="F1437" s="23" t="n">
        <v>10396.0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1952.64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200.0</v>
      </c>
      <c r="C1438" s="4" t="s">
        <v>2215</v>
      </c>
      <c r="D1438" s="4" t="s">
        <v>2216</v>
      </c>
      <c r="E1438" s="4" t="s">
        <v>2217</v>
      </c>
      <c r="F1438" s="23" t="n">
        <v>10482.0</v>
      </c>
      <c r="G1438" s="4" t="s">
        <v>2218</v>
      </c>
      <c r="H1438" s="23" t="s">
        <v>21</v>
      </c>
      <c r="I1438" s="4" t="s">
        <v>22</v>
      </c>
      <c r="J1438" s="5" t="n">
        <v>1.0</v>
      </c>
      <c r="K1438" s="16" t="n">
        <v>2382.64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31231.0</v>
      </c>
      <c r="C1439" s="4" t="s">
        <v>2219</v>
      </c>
      <c r="D1439" s="4" t="s">
        <v>2220</v>
      </c>
      <c r="E1439" s="4" t="s">
        <v>2217</v>
      </c>
      <c r="F1439" s="23" t="n">
        <v>7348.0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3725.28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1208.0</v>
      </c>
      <c r="C1440" s="4" t="s">
        <v>2222</v>
      </c>
      <c r="D1440" s="4" t="s">
        <v>2223</v>
      </c>
      <c r="E1440" s="4" t="s">
        <v>2183</v>
      </c>
      <c r="F1440" s="23" t="n">
        <v>9964.0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1917.88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582.0</v>
      </c>
      <c r="C1441" s="4" t="s">
        <v>2225</v>
      </c>
      <c r="D1441" s="4" t="s">
        <v>2226</v>
      </c>
      <c r="E1441" s="4" t="s">
        <v>2183</v>
      </c>
      <c r="F1441" s="23" t="n">
        <v>9535.0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2153.96</v>
      </c>
      <c r="L1441" s="32" t="s">
        <v>23</v>
      </c>
      <c r="M1441" s="33" t="s">
        <v>23</v>
      </c>
    </row>
    <row r="1442" spans="1:13" x14ac:dyDescent="0.25">
      <c r="A1442" s="4" t="s">
        <v>2228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953.4</v>
      </c>
      <c r="K1442" s="16" t="n">
        <v>2352.62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234.5</v>
      </c>
      <c r="K1443" s="16" t="n">
        <v>2117.1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