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<sst xmlns="http://schemas.openxmlformats.org/spreadsheetml/2006/main" count="6251" uniqueCount="679">
  <si>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</si>
  <si>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</si>
  <si>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</si>
  <si>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</si>
  <si>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</si>
  <si>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</si>
  <si>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</si>
  <si>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</si>
  <si>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</si>
  <si>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</si>
  <si>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</si>
  <si>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</si>
  <si>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</si>
  <si>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</si>
  <si>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</si>
  <si>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08.08.2026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</si>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</sst>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110.57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96.69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112.85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109.5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83.25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105.13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103.29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128.07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37.73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168.63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170.38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104.45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114.98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119.61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121.47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94.36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80.29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86.89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37.56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53.57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110.18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54.48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79.2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400.78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100.57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103.56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112.73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105.12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100.42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103.19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130.55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296.77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307.54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189.65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178.26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259.98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102.34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115.95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126.4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116.27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105.96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43.38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97.79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113.24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168.25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108.14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103.57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83.57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109.82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85.27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134.06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106.49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103.8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66.82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95.18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69.14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0.8</v>
      </c>
      <c r="L68" t="n" s="18">
        <v>60.07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117.88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124.02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0.15</v>
      </c>
      <c r="L71" t="n" s="18">
        <v>99.42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83.7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76.34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111.24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152.99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130.55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100.65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131.95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126.68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110.46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110.02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133.81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74.77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26</v>
      </c>
      <c r="K84" t="n" s="18">
        <v>0.5</v>
      </c>
      <c r="L84" t="n" s="18">
        <v>99.06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103.2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317.8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100.87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29.36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78.69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99.29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78.53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148.31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65.98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129.01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23.38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114.22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163.41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130.34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92.36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76.17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74.17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102.53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161.64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12.12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51.7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93.93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71.38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52.44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27.55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44.48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84.23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101.49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113.77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141.84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77.87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178.65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99.38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48.64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173.74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63.69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173.74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95.45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57.79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184.98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80.02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106.79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43.75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43.29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99.07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68.32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61.63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45.62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36.7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25.59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145.59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34.87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180.06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116.19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67.46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57.27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78.7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87.41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134.28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90.04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173.48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125.58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126.79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186.97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101.11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78.76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98.89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96.7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102.3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100.55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12.49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106.8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100.45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101.67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100.43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98.06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102.44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101.92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94.11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113.38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91.06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99.3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98.01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94.76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104.27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31.91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100.62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76.0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51.18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90.57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143.42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109.64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105.56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88.86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10.06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101.12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79.86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20.63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25.61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103.02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101.31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99.03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102.53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100.07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109.41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116.95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103.2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71.64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164.38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41.42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37.68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51.79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100.3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101.99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100.88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322.72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5.44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78.97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79.34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101.74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102.17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137.81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109.3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79.64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190.76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176.62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83.25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97.91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94.75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96.11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91.77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38.71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78.49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92.39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116.46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116.26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108.89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120.93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82.97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80.45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71.14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123.75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95.63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77.74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99.97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69.79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179.17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92.03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149.47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97.52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103.94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94.28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25.48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109.38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102.53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141.88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60.85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102.17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47.46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112.63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114.21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85.31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107.75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98.86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107.16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98.6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88.97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105.67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108.82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127.35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105.88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95.78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150.91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79.86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125.1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97.02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178.1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83.61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73.91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135.22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95.54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37.18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80.51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122.53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259.96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97.37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70.34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179.33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85.25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84.22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17.38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133.98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110.56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96.58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85.06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84.3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84.93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82.66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57.45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98.0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56.51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121.97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103.61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244.18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26.22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102.78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73.73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56.97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86.39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103.24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91.83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47.57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78.0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105.37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138.35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116.45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97.39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116.03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118.77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108.62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101.21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156.74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68.05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102.26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101.25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64.63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14.89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97.7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176.5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165.73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107.61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93.62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20.67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135.95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142.97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125.17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75.32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124.93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123.33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132.28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103.67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31.03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284.32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84.74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137.41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17.31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70.34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79.79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140.82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182.11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72.05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89.18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139.5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116.25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97.22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96.09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113.68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61.88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92.07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104.16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105.39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80.7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184.89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57.71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131.15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132.53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432.47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100.82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100.86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114.07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103.98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93.56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158.38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