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<sst xmlns="http://schemas.openxmlformats.org/spreadsheetml/2006/main" count="6161" uniqueCount="661">
  <si>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</si>
  <si>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</si>
  <si>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</si>
  <si>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</si>
  <si>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</si>
  <si>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</si>
  <si>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</si>
  <si>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</si>
  <si>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</si>
  <si>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</si>
  <si>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</si>
  <si>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</si>
  <si>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</si>
  <si>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</si>
  <si>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</si>
  <si>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05.02.2025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</si>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</sst>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105.93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103.69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87.71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98.81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104.2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94.57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98.89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99.55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139.1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153.12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68.23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121.74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111.39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113.73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125.93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64.28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69.66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71.33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62.89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2.13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111.92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2.58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351.68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102.25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105.03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112.79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133.6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107.37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107.71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174.66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118.86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141.76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155.7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211.05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117.52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146.02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147.32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116.15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166.57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83.5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93.17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74.67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154.03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120.43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59.72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88.52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90.74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98.06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137.34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45.18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99.24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102.39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62.78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120.2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84.28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119.3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55.57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105.48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111.74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132.56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115.35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114.07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118.44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119.13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56.68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116.05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470.35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78.5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103.1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130.18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63.66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102.88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100.34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83.02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80.9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83.77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58.0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75.52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111.6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104.33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87.55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103.84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181.26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134.55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58.0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104.37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91.83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154.93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167.85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31.98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91.71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74.23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52.81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35.05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81.88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85.14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116.45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203.55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83.55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184.03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108.03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41.81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132.4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53.28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11.98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167.3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65.18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57.67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161.76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96.03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99.43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38.36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25.97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81.2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33.25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85.42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101.62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11.62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73.18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39.51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156.45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27.25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189.51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117.35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77.83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9.52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53.87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90.42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127.91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103.46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157.13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194.56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132.25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178.84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104.6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103.61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103.16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104.36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102.33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90.04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111.09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101.14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101.83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103.09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53.35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100.29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106.55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99.15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115.23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95.5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85.51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83.58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97.94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99.13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101.45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81.83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94.08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140.78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110.88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106.25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94.1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99.91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58.88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85.38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103.82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100.69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102.51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109.23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86.19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115.65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119.02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106.45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85.19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75.0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103.45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101.66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100.83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130.8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74.76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73.55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102.64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100.23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141.85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95.67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73.22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204.04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173.51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46.92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101.59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100.4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103.21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97.63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41.99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93.61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134.7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107.0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113.59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112.72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81.32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87.99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80.49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127.45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46.64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79.16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101.93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75.11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110.67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88.27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111.29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104.44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101.32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115.48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103.07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140.05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72.23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103.27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52.13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118.89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107.02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6.83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106.24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98.37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113.75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97.32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9.07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100.22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115.97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131.27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141.17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113.66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101.29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82.1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78.62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176.42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84.97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67.9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128.01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79.69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20.22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65.42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111.42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111.49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91.47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165.17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106.48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208.53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152.57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78.5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96.38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88.1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116.3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108.78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4.48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79.81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78.03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38.1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81.97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65.11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41.65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119.54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117.97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123.62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128.52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103.04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206.02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28.22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97.73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78.92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84.58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22.34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27</v>
      </c>
      <c r="K289" t="n" s="18">
        <v>0.14</v>
      </c>
      <c r="L289" t="n" s="18">
        <v>74.64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0.14</v>
      </c>
      <c r="L290" t="n" s="18">
        <v>72.33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0.13</v>
      </c>
      <c r="L291" t="n" s="18">
        <v>72.36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0.15</v>
      </c>
      <c r="L292" t="n" s="18">
        <v>31.26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27</v>
      </c>
      <c r="K293" t="n" s="18">
        <v>0.15</v>
      </c>
      <c r="L293" t="n" s="18">
        <v>89.74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132.64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120.07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100.06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105.06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124.63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103.27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102.0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115.42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125.14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101.17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97.95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69.77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127.2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128.87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116.4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173.32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105.84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110.72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147.5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195.14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142.4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130.08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73.8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130.01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125.75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135.37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104.43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27.42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287.97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70.26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142.75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91.34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73.63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81.89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191.55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24.15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82.95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146.85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118.08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107.82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82.37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118.47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135.84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13.76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107.94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102.63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81.47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130.3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92.35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178.99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74.47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46.19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121.77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91.58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106.96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92.93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5.84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135.15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110.41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97.23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99.19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98.84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154.89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