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<sst xmlns="http://schemas.openxmlformats.org/spreadsheetml/2006/main" count="26266" uniqueCount="2254">
  <si>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</si>
  <si>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</si>
  <si>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</si>
  <si>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</si>
  <si>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</si>
  <si>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</si>
  <si>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</si>
  <si>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</si>
  <si>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</si>
  <si>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</si>
  <si>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</si>
  <si>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</si>
  <si>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</si>
  <si>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</si>
  <si>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</si>
  <si>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</si>
  <si>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</si>
  <si>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26.09.2026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</si>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</sst>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1754.98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1328.24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1713.33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1458.93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2087.95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2458.46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1318.89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7953.3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1485.12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2110.79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1118.42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1750.19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1536.57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1774.57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1661.99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1153.61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1429.45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1833.46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1593.52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1011.8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1880.88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1521.98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1228.23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1376.35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1425.82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1730.89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1518.01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1426.78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1917.06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1835.67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2405.45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2465.0</v>
      </c>
      <c r="N40" t="n" s="17">
        <v>1366.45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2207.0</v>
      </c>
      <c r="N41" t="n" s="17">
        <v>1184.61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1238.72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2118.32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1549.51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1529.0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1235.85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1496.37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1211.08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1677.11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1329.32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1091.37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1536.17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1687.23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1399.66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1826.36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1431.73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1221.0</v>
      </c>
      <c r="N58" t="n" s="17">
        <v>1332.28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1358.18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1438.89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1556.53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1006.55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1626.9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1721.26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2854.96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1873.48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1936.47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1314.0</v>
      </c>
      <c r="N69" t="n" s="17">
        <v>1231.86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1842.0</v>
      </c>
      <c r="N70" t="n" s="17">
        <v>1702.54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1499.02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1874.0</v>
      </c>
      <c r="N72" t="n" s="17">
        <v>2088.22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1473.31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1534.38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1392.0</v>
      </c>
      <c r="N76" t="n" s="17">
        <v>1368.56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1407.0</v>
      </c>
      <c r="N77" t="n" s="17">
        <v>1560.94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1435.28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1586.3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1404.75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1560.06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1057.0</v>
      </c>
      <c r="N82" t="n" s="17">
        <v>1078.76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1406.09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1479.0</v>
      </c>
      <c r="N84" t="n" s="17">
        <v>1716.59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1902.64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1538.55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1656.56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1625.0</v>
      </c>
      <c r="N88" t="n" s="17">
        <v>1527.54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1572.58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1846.23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1436.67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1593.24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2490.0</v>
      </c>
      <c r="N93" t="n" s="17">
        <v>2515.55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1804.93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1535.2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1655.79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2149.79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2112.36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1273.0</v>
      </c>
      <c r="N100" t="n" s="17">
        <v>1387.7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1541.68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1572.53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2252.56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0.1</v>
      </c>
      <c r="M104" t="n" s="30">
        <v>1490.0</v>
      </c>
      <c r="N104" t="n" s="17">
        <v>1108.2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1230.0</v>
      </c>
      <c r="N105" t="n" s="17">
        <v>1345.02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1888.91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1782.0</v>
      </c>
      <c r="N107" t="n" s="17">
        <v>1957.99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2256.0</v>
      </c>
      <c r="N108" t="n" s="17">
        <v>1903.61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1685.25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1759.0</v>
      </c>
      <c r="N110" t="n" s="17">
        <v>1777.97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1036.0</v>
      </c>
      <c r="N111" t="n" s="17">
        <v>1242.54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2016.0</v>
      </c>
      <c r="N112" t="n" s="17">
        <v>1404.4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1591.29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1749.0</v>
      </c>
      <c r="N114" t="n" s="17">
        <v>1721.34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1820.0</v>
      </c>
      <c r="N115" t="n" s="17">
        <v>1266.08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539.73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1565.0</v>
      </c>
      <c r="N117" t="n" s="17">
        <v>1143.27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1588.43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2372.0</v>
      </c>
      <c r="N119" t="n" s="17">
        <v>1973.66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1435.0</v>
      </c>
      <c r="N120" t="n" s="17">
        <v>1248.19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1569.0</v>
      </c>
      <c r="N121" t="n" s="17">
        <v>1539.22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2008.0</v>
      </c>
      <c r="N122" t="n" s="17">
        <v>2249.52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1886.68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2228.0</v>
      </c>
      <c r="N124" t="n" s="17">
        <v>1889.6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2585.0</v>
      </c>
      <c r="N125" t="n" s="17">
        <v>2465.1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1453.4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1387.13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1623.85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1904.98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2011.71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1525.0</v>
      </c>
      <c r="N131" t="n" s="17">
        <v>1638.07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1976.84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2041.0</v>
      </c>
      <c r="N133" t="n" s="17">
        <v>2093.54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1319.88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1645.09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1476.0</v>
      </c>
      <c r="N136" t="n" s="17">
        <v>1410.56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2223.57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1535.28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1372.36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1468.55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1495.32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1561.0</v>
      </c>
      <c r="N142" t="n" s="17">
        <v>1798.27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1419.31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2485.6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1954.51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1791.74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1743.0</v>
      </c>
      <c r="N147" t="n" s="17">
        <v>2201.89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2449.0</v>
      </c>
      <c r="N148" t="n" s="17">
        <v>2006.03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2316.15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1408.74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1612.0</v>
      </c>
      <c r="N151" t="n" s="17">
        <v>1224.75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1327.0</v>
      </c>
      <c r="N152" t="n" s="17">
        <v>1265.95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2584.0</v>
      </c>
      <c r="N153" t="n" s="17">
        <v>1916.27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1972.0</v>
      </c>
      <c r="N154" t="n" s="17">
        <v>1216.97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1485.24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1454.9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1468.0</v>
      </c>
      <c r="N157" t="n" s="17">
        <v>1331.87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1504.27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1744.14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1500.59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1408.45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1274.0</v>
      </c>
      <c r="N162" t="n" s="17">
        <v>1360.33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1552.87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1525.03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1661.0</v>
      </c>
      <c r="N165" t="n" s="17">
        <v>1204.88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1441.33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1496.39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1401.54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1217.61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2080.09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1859.18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1506.24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1297.75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1455.0</v>
      </c>
      <c r="N175" t="n" s="17">
        <v>1417.16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1667.0</v>
      </c>
      <c r="N176" t="n" s="17">
        <v>1537.64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1673.0</v>
      </c>
      <c r="N177" t="n" s="17">
        <v>1798.22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1845.66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1790.18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1519.36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1787.63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1884.87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1895.54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1120.55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1608.13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1867.44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1642.57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1919.19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1976.09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1791.63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1977.57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1858.29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1903.4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1243.0</v>
      </c>
      <c r="N194" t="n" s="17">
        <v>1018.09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1617.0</v>
      </c>
      <c r="N195" t="n" s="17">
        <v>1589.89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1580.55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1485.0</v>
      </c>
      <c r="N197" t="n" s="17">
        <v>1783.58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1520.51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1795.34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1260.37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827.88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2235.0</v>
      </c>
      <c r="N202" t="n" s="17">
        <v>1353.2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1440.92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1613.04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1598.0</v>
      </c>
      <c r="N205" t="n" s="17">
        <v>1843.19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1445.27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1351.08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1781.82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1822.1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453.0</v>
      </c>
      <c r="N211" t="n" s="17">
        <v>237.57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1679.0</v>
      </c>
      <c r="N212" t="n" s="17">
        <v>1964.19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1712.0</v>
      </c>
      <c r="N213" t="n" s="17">
        <v>1355.61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1427.35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1882.98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1800.13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1586.0</v>
      </c>
      <c r="N217" t="n" s="17">
        <v>1765.67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1353.0</v>
      </c>
      <c r="N218" t="n" s="17">
        <v>1514.33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1941.64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1469.91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1884.83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1504.95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1840.0</v>
      </c>
      <c r="N223" t="n" s="17">
        <v>1422.07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1577.0</v>
      </c>
      <c r="N224" t="n" s="17">
        <v>1751.07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1015.0</v>
      </c>
      <c r="N225" t="n" s="17">
        <v>1162.85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1588.48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4418.0</v>
      </c>
      <c r="N228" t="n" s="17">
        <v>4251.45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2458.0</v>
      </c>
      <c r="N229" t="n" s="17">
        <v>1294.37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1612.15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1877.61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1200.0</v>
      </c>
      <c r="N232" t="n" s="17">
        <v>1039.7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1324.69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1565.0</v>
      </c>
      <c r="N234" t="n" s="17">
        <v>1377.03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1797.24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1605.87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1330.0</v>
      </c>
      <c r="N237" t="n" s="17">
        <v>1571.51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0.5</v>
      </c>
      <c r="M238" t="n" s="30">
        <v>1902.0</v>
      </c>
      <c r="N238" t="n" s="17">
        <v>2337.4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1881.0</v>
      </c>
      <c r="N239" t="n" s="17">
        <v>2080.75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1837.26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1909.0</v>
      </c>
      <c r="N241" t="n" s="17">
        <v>2162.49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1416.13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2201.0</v>
      </c>
      <c r="N243" t="n" s="17">
        <v>1439.92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2182.43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1964.0</v>
      </c>
      <c r="N245" t="n" s="17">
        <v>2156.74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4040.0</v>
      </c>
      <c r="G246" t="s" s="15">
        <v>413</v>
      </c>
      <c r="H246" t="s" s="16">
        <v>23</v>
      </c>
      <c r="I246" t="s" s="13">
        <v>24</v>
      </c>
      <c r="J246" t="s" s="13">
        <v>32</v>
      </c>
      <c r="K246" s="13"/>
      <c r="L246" t="n" s="17">
        <v>0.5</v>
      </c>
      <c r="M246" t="n" s="30">
        <v>892.0</v>
      </c>
      <c r="N246" t="n" s="17">
        <v>883.38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1515.14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415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2040.0</v>
      </c>
      <c r="N248" t="n" s="17">
        <v>1957.2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416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1165.0</v>
      </c>
      <c r="N249" t="n" s="17">
        <v>955.31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417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1676.0</v>
      </c>
      <c r="N250" t="n" s="17">
        <v>1444.0</v>
      </c>
      <c r="O250" t="s" s="18">
        <v>26</v>
      </c>
    </row>
    <row r="251">
      <c r="A251" t="s" s="13">
        <v>418</v>
      </c>
      <c r="B251" t="n" s="14">
        <v>29138.0</v>
      </c>
      <c r="C251" t="s" s="13">
        <v>419</v>
      </c>
      <c r="D251" t="s" s="13">
        <v>420</v>
      </c>
      <c r="E251" t="s" s="13">
        <v>421</v>
      </c>
      <c r="F251" t="n" s="14">
        <v>10523.0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1895.0</v>
      </c>
      <c r="N251" t="n" s="17">
        <v>2076.94</v>
      </c>
      <c r="O251" t="s" s="18">
        <v>26</v>
      </c>
    </row>
    <row r="252">
      <c r="A252" t="s" s="13">
        <v>418</v>
      </c>
      <c r="B252" t="n" s="14">
        <v>29138.0</v>
      </c>
      <c r="C252" t="s" s="13">
        <v>419</v>
      </c>
      <c r="D252" t="s" s="13">
        <v>420</v>
      </c>
      <c r="E252" t="s" s="13">
        <v>421</v>
      </c>
      <c r="F252" t="n" s="14">
        <v>18106.0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3064.65</v>
      </c>
      <c r="O252" t="s" s="18">
        <v>26</v>
      </c>
    </row>
    <row r="253">
      <c r="A253" t="s" s="13">
        <v>418</v>
      </c>
      <c r="B253" t="n" s="14">
        <v>29138.0</v>
      </c>
      <c r="C253" t="s" s="13">
        <v>419</v>
      </c>
      <c r="D253" t="s" s="13">
        <v>420</v>
      </c>
      <c r="E253" t="s" s="13">
        <v>421</v>
      </c>
      <c r="F253" t="n" s="14">
        <v>9525.0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2299.49</v>
      </c>
      <c r="O253" t="s" s="18">
        <v>26</v>
      </c>
    </row>
    <row r="254">
      <c r="A254" t="s" s="13">
        <v>418</v>
      </c>
      <c r="B254" t="n" s="14">
        <v>29138.0</v>
      </c>
      <c r="C254" t="s" s="13">
        <v>419</v>
      </c>
      <c r="D254" t="s" s="13">
        <v>420</v>
      </c>
      <c r="E254" t="s" s="13">
        <v>421</v>
      </c>
      <c r="F254" t="n" s="14">
        <v>12221.0</v>
      </c>
      <c r="G254" t="s" s="15">
        <v>425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2047.0</v>
      </c>
      <c r="N254" t="n" s="17">
        <v>2005.38</v>
      </c>
      <c r="O254" t="s" s="18">
        <v>26</v>
      </c>
    </row>
    <row r="255">
      <c r="A255" t="s" s="13">
        <v>418</v>
      </c>
      <c r="B255" t="n" s="14">
        <v>29169.0</v>
      </c>
      <c r="C255" t="s" s="13">
        <v>426</v>
      </c>
      <c r="D255" t="s" s="13">
        <v>427</v>
      </c>
      <c r="E255" t="s" s="13">
        <v>428</v>
      </c>
      <c r="F255" t="n" s="14">
        <v>5694.0</v>
      </c>
      <c r="G255" t="s" s="15">
        <v>429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200.0</v>
      </c>
      <c r="N255" t="n" s="17">
        <v>229.9</v>
      </c>
      <c r="O255" t="s" s="18">
        <v>26</v>
      </c>
    </row>
    <row r="256">
      <c r="A256" t="s" s="13">
        <v>418</v>
      </c>
      <c r="B256" t="n" s="14">
        <v>29169.0</v>
      </c>
      <c r="C256" t="s" s="13">
        <v>426</v>
      </c>
      <c r="D256" t="s" s="13">
        <v>427</v>
      </c>
      <c r="E256" t="s" s="13">
        <v>428</v>
      </c>
      <c r="F256" t="n" s="14">
        <v>7301.0</v>
      </c>
      <c r="G256" t="s" s="15">
        <v>430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1635.0</v>
      </c>
      <c r="N256" t="n" s="17">
        <v>1862.26</v>
      </c>
      <c r="O256" t="s" s="18">
        <v>26</v>
      </c>
    </row>
    <row r="257">
      <c r="A257" t="s" s="13">
        <v>418</v>
      </c>
      <c r="B257" t="n" s="14">
        <v>29238.0</v>
      </c>
      <c r="C257" t="s" s="13">
        <v>431</v>
      </c>
      <c r="D257" t="s" s="13">
        <v>432</v>
      </c>
      <c r="E257" t="s" s="13">
        <v>421</v>
      </c>
      <c r="F257" t="n" s="14">
        <v>7801.0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2334.0</v>
      </c>
      <c r="N257" t="n" s="17">
        <v>2419.66</v>
      </c>
      <c r="O257" t="s" s="18">
        <v>26</v>
      </c>
    </row>
    <row r="258">
      <c r="A258" t="s" s="13">
        <v>418</v>
      </c>
      <c r="B258" t="n" s="14">
        <v>29238.0</v>
      </c>
      <c r="C258" t="s" s="13">
        <v>431</v>
      </c>
      <c r="D258" t="s" s="13">
        <v>432</v>
      </c>
      <c r="E258" t="s" s="13">
        <v>421</v>
      </c>
      <c r="F258" t="n" s="14">
        <v>9318.0</v>
      </c>
      <c r="G258" t="s" s="15">
        <v>434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1649.0</v>
      </c>
      <c r="N258" t="n" s="17">
        <v>1572.99</v>
      </c>
      <c r="O258" t="s" s="18">
        <v>26</v>
      </c>
    </row>
    <row r="259">
      <c r="A259" t="s" s="13">
        <v>418</v>
      </c>
      <c r="B259" t="n" s="14">
        <v>29239.0</v>
      </c>
      <c r="C259" t="s" s="13">
        <v>435</v>
      </c>
      <c r="D259" t="s" s="13">
        <v>436</v>
      </c>
      <c r="E259" t="s" s="13">
        <v>437</v>
      </c>
      <c r="F259" t="n" s="14">
        <v>7089.0</v>
      </c>
      <c r="G259" t="s" s="15">
        <v>438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1782.0</v>
      </c>
      <c r="N259" t="n" s="17">
        <v>1780.19</v>
      </c>
      <c r="O259" t="s" s="18">
        <v>26</v>
      </c>
    </row>
    <row r="260">
      <c r="A260" t="s" s="13">
        <v>418</v>
      </c>
      <c r="B260" t="n" s="14">
        <v>29192.0</v>
      </c>
      <c r="C260" t="s" s="13">
        <v>439</v>
      </c>
      <c r="D260" t="s" s="13">
        <v>440</v>
      </c>
      <c r="E260" t="s" s="13">
        <v>421</v>
      </c>
      <c r="F260" t="n" s="14">
        <v>6330.0</v>
      </c>
      <c r="G260" t="s" s="15">
        <v>441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2515.0</v>
      </c>
      <c r="N260" t="n" s="17">
        <v>2109.42</v>
      </c>
      <c r="O260" t="s" s="18">
        <v>26</v>
      </c>
    </row>
    <row r="261">
      <c r="A261" t="s" s="13">
        <v>418</v>
      </c>
      <c r="B261" t="n" s="14">
        <v>9101.0</v>
      </c>
      <c r="C261" t="s" s="13">
        <v>442</v>
      </c>
      <c r="D261" t="s" s="13">
        <v>440</v>
      </c>
      <c r="E261" t="s" s="13">
        <v>421</v>
      </c>
      <c r="F261" t="n" s="14">
        <v>8829.0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1783.85</v>
      </c>
      <c r="O261" t="s" s="18">
        <v>26</v>
      </c>
    </row>
    <row r="262">
      <c r="A262" t="s" s="13">
        <v>418</v>
      </c>
      <c r="B262" t="n" s="14">
        <v>9101.0</v>
      </c>
      <c r="C262" t="s" s="13">
        <v>442</v>
      </c>
      <c r="D262" t="s" s="13">
        <v>440</v>
      </c>
      <c r="E262" t="s" s="13">
        <v>421</v>
      </c>
      <c r="F262" t="n" s="14">
        <v>13055.0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1652.0</v>
      </c>
      <c r="N262" t="n" s="17">
        <v>1639.08</v>
      </c>
      <c r="O262" t="s" s="18">
        <v>26</v>
      </c>
    </row>
    <row r="263">
      <c r="A263" t="s" s="13">
        <v>418</v>
      </c>
      <c r="B263" t="n" s="14">
        <v>9101.0</v>
      </c>
      <c r="C263" t="s" s="13">
        <v>442</v>
      </c>
      <c r="D263" t="s" s="13">
        <v>440</v>
      </c>
      <c r="E263" t="s" s="13">
        <v>421</v>
      </c>
      <c r="F263" t="n" s="14">
        <v>16798.0</v>
      </c>
      <c r="G263" t="s" s="15">
        <v>445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873.34</v>
      </c>
      <c r="O263" t="s" s="18">
        <v>32</v>
      </c>
    </row>
    <row r="264">
      <c r="A264" t="s" s="13">
        <v>418</v>
      </c>
      <c r="B264" t="n" s="14">
        <v>9101.0</v>
      </c>
      <c r="C264" t="s" s="13">
        <v>442</v>
      </c>
      <c r="D264" t="s" s="13">
        <v>440</v>
      </c>
      <c r="E264" t="s" s="13">
        <v>421</v>
      </c>
      <c r="F264" t="n" s="14">
        <v>12973.0</v>
      </c>
      <c r="G264" t="s" s="15">
        <v>446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587.0</v>
      </c>
      <c r="N264" t="n" s="17">
        <v>483.07</v>
      </c>
      <c r="O264" t="s" s="18">
        <v>32</v>
      </c>
    </row>
    <row r="265">
      <c r="A265" t="s" s="13">
        <v>418</v>
      </c>
      <c r="B265" t="n" s="14">
        <v>9101.0</v>
      </c>
      <c r="C265" t="s" s="13">
        <v>442</v>
      </c>
      <c r="D265" t="s" s="13">
        <v>440</v>
      </c>
      <c r="E265" t="s" s="13">
        <v>421</v>
      </c>
      <c r="F265" t="n" s="14">
        <v>12508.0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1315.0</v>
      </c>
      <c r="N265" t="n" s="17">
        <v>1604.25</v>
      </c>
      <c r="O265" t="s" s="18">
        <v>26</v>
      </c>
    </row>
    <row r="266">
      <c r="A266" t="s" s="13">
        <v>418</v>
      </c>
      <c r="B266" t="n" s="14">
        <v>9101.0</v>
      </c>
      <c r="C266" t="s" s="13">
        <v>442</v>
      </c>
      <c r="D266" t="s" s="13">
        <v>440</v>
      </c>
      <c r="E266" t="s" s="13">
        <v>421</v>
      </c>
      <c r="F266" t="n" s="14">
        <v>6977.0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0.15</v>
      </c>
      <c r="M266" t="n" s="30">
        <v>1167.0</v>
      </c>
      <c r="N266" t="n" s="17">
        <v>1340.4</v>
      </c>
      <c r="O266" t="s" s="18">
        <v>26</v>
      </c>
    </row>
    <row r="267">
      <c r="A267" t="s" s="13">
        <v>418</v>
      </c>
      <c r="B267" t="n" s="14">
        <v>9101.0</v>
      </c>
      <c r="C267" t="s" s="13">
        <v>442</v>
      </c>
      <c r="D267" t="s" s="13">
        <v>440</v>
      </c>
      <c r="E267" t="s" s="13">
        <v>421</v>
      </c>
      <c r="F267" t="n" s="14">
        <v>8250.0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2338.83</v>
      </c>
      <c r="O267" t="s" s="18">
        <v>26</v>
      </c>
    </row>
    <row r="268">
      <c r="A268" t="s" s="13">
        <v>418</v>
      </c>
      <c r="B268" t="n" s="14">
        <v>9101.0</v>
      </c>
      <c r="C268" t="s" s="13">
        <v>442</v>
      </c>
      <c r="D268" t="s" s="13">
        <v>440</v>
      </c>
      <c r="E268" t="s" s="13">
        <v>421</v>
      </c>
      <c r="F268" t="n" s="14">
        <v>8328.0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2296.0</v>
      </c>
      <c r="N268" t="n" s="17">
        <v>1209.86</v>
      </c>
      <c r="O268" t="s" s="18">
        <v>26</v>
      </c>
    </row>
    <row r="269">
      <c r="A269" t="s" s="13">
        <v>418</v>
      </c>
      <c r="B269" t="n" s="14">
        <v>9101.0</v>
      </c>
      <c r="C269" t="s" s="13">
        <v>442</v>
      </c>
      <c r="D269" t="s" s="13">
        <v>440</v>
      </c>
      <c r="E269" t="s" s="13">
        <v>421</v>
      </c>
      <c r="F269" t="n" s="14">
        <v>8889.0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1348.43</v>
      </c>
      <c r="O269" t="s" s="18">
        <v>26</v>
      </c>
    </row>
    <row r="270">
      <c r="A270" t="s" s="13">
        <v>418</v>
      </c>
      <c r="B270" t="n" s="14">
        <v>9101.0</v>
      </c>
      <c r="C270" t="s" s="13">
        <v>442</v>
      </c>
      <c r="D270" t="s" s="13">
        <v>440</v>
      </c>
      <c r="E270" t="s" s="13">
        <v>421</v>
      </c>
      <c r="F270" t="n" s="14">
        <v>17849.0</v>
      </c>
      <c r="G270" t="s" s="15">
        <v>452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1255.0</v>
      </c>
      <c r="N270" t="n" s="17">
        <v>1223.7</v>
      </c>
      <c r="O270" t="s" s="18">
        <v>26</v>
      </c>
    </row>
    <row r="271">
      <c r="A271" t="s" s="13">
        <v>418</v>
      </c>
      <c r="B271" t="n" s="14">
        <v>9101.0</v>
      </c>
      <c r="C271" t="s" s="13">
        <v>442</v>
      </c>
      <c r="D271" t="s" s="13">
        <v>440</v>
      </c>
      <c r="E271" t="s" s="13">
        <v>421</v>
      </c>
      <c r="F271" t="n" s="14">
        <v>10265.0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1984.64</v>
      </c>
      <c r="O271" t="s" s="18">
        <v>26</v>
      </c>
    </row>
    <row r="272">
      <c r="A272" t="s" s="13">
        <v>418</v>
      </c>
      <c r="B272" t="n" s="14">
        <v>9101.0</v>
      </c>
      <c r="C272" t="s" s="13">
        <v>442</v>
      </c>
      <c r="D272" t="s" s="13">
        <v>440</v>
      </c>
      <c r="E272" t="s" s="13">
        <v>421</v>
      </c>
      <c r="F272" t="n" s="14">
        <v>18108.0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1.0</v>
      </c>
      <c r="M272" t="n" s="30">
        <v>1323.0</v>
      </c>
      <c r="N272" t="n" s="17">
        <v>1355.57</v>
      </c>
      <c r="O272" t="s" s="18">
        <v>26</v>
      </c>
    </row>
    <row r="273">
      <c r="A273" t="s" s="13">
        <v>418</v>
      </c>
      <c r="B273" t="n" s="14">
        <v>9101.0</v>
      </c>
      <c r="C273" t="s" s="13">
        <v>442</v>
      </c>
      <c r="D273" t="s" s="13">
        <v>440</v>
      </c>
      <c r="E273" t="s" s="13">
        <v>421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708.0</v>
      </c>
      <c r="N273" t="n" s="17">
        <v>847.84</v>
      </c>
      <c r="O273" t="s" s="18">
        <v>26</v>
      </c>
    </row>
    <row r="274">
      <c r="A274" t="s" s="13">
        <v>418</v>
      </c>
      <c r="B274" t="n" s="14">
        <v>9101.0</v>
      </c>
      <c r="C274" t="s" s="13">
        <v>442</v>
      </c>
      <c r="D274" t="s" s="13">
        <v>440</v>
      </c>
      <c r="E274" t="s" s="13">
        <v>421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1156.0</v>
      </c>
      <c r="N274" t="n" s="17">
        <v>1343.81</v>
      </c>
      <c r="O274" t="s" s="18">
        <v>26</v>
      </c>
    </row>
    <row r="275">
      <c r="A275" t="s" s="13">
        <v>418</v>
      </c>
      <c r="B275" t="n" s="14">
        <v>9101.0</v>
      </c>
      <c r="C275" t="s" s="13">
        <v>442</v>
      </c>
      <c r="D275" t="s" s="13">
        <v>440</v>
      </c>
      <c r="E275" t="s" s="13">
        <v>421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1668.0</v>
      </c>
      <c r="N275" t="n" s="17">
        <v>1547.39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1985.0</v>
      </c>
      <c r="N276" t="n" s="17">
        <v>2293.98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1856.0</v>
      </c>
      <c r="N277" t="n" s="17">
        <v>2100.96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2187.0</v>
      </c>
      <c r="N278" t="n" s="17">
        <v>1866.24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1540.36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2540.0</v>
      </c>
      <c r="N280" t="n" s="17">
        <v>3132.13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1645.0</v>
      </c>
      <c r="N281" t="n" s="17">
        <v>1670.4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1617.0</v>
      </c>
      <c r="N282" t="n" s="17">
        <v>1229.09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1619.0</v>
      </c>
      <c r="N283" t="n" s="17">
        <v>1869.12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1780.14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1979.0</v>
      </c>
      <c r="N285" t="n" s="17">
        <v>2272.84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1371.0</v>
      </c>
      <c r="N286" t="n" s="17">
        <v>1481.65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1704.0</v>
      </c>
      <c r="N287" t="n" s="17">
        <v>1889.83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1298.6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1388.0</v>
      </c>
      <c r="N289" t="n" s="17">
        <v>1505.9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2598.1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1902.66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3753.99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170.0</v>
      </c>
      <c r="N293" t="n" s="17">
        <v>147.4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1819.0</v>
      </c>
      <c r="N294" t="n" s="17">
        <v>2034.7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2023.0</v>
      </c>
      <c r="N295" t="n" s="17">
        <v>2046.87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1449.73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423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1738.0</v>
      </c>
      <c r="N297" t="n" s="17">
        <v>1759.16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244.3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622.0</v>
      </c>
      <c r="N299" t="n" s="17">
        <v>512.72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1518.0</v>
      </c>
      <c r="N300" t="n" s="17">
        <v>1621.4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1965.0</v>
      </c>
      <c r="N301" t="n" s="17">
        <v>1626.15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1616.32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1443.03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1395.21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1516.92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1652.13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2106.76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1640.41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1496.57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1245.0</v>
      </c>
      <c r="N310" t="n" s="17">
        <v>1364.4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1569.66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1484.15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1383.0</v>
      </c>
      <c r="N313" t="n" s="17">
        <v>1397.06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1933.33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1490.84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1826.0</v>
      </c>
      <c r="N316" t="n" s="17">
        <v>1500.75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1902.86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1255.0</v>
      </c>
      <c r="N318" t="n" s="17">
        <v>1379.21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1414.62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1943.03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1548.15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1563.0</v>
      </c>
      <c r="N322" t="n" s="17">
        <v>1574.68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1526.9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1670.0</v>
      </c>
      <c r="N324" t="n" s="17">
        <v>1903.92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1374.1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2418.0</v>
      </c>
      <c r="N326" t="n" s="17">
        <v>1257.03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1154.0</v>
      </c>
      <c r="N327" t="n" s="17">
        <v>1447.03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1544.84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1675.4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1466.58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1533.79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1390.63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1610.0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1381.05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1516.0</v>
      </c>
      <c r="N335" t="n" s="17">
        <v>1498.55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1431.0</v>
      </c>
      <c r="N336" t="n" s="17">
        <v>1399.32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1417.15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1543.0</v>
      </c>
      <c r="N338" t="n" s="17">
        <v>1506.63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1505.19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2604.0</v>
      </c>
      <c r="N340" t="n" s="17">
        <v>1314.72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1575.36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2364.0</v>
      </c>
      <c r="N342" t="n" s="17">
        <v>1223.19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1413.0</v>
      </c>
      <c r="N343" t="n" s="17">
        <v>1607.38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1576.0</v>
      </c>
      <c r="N344" t="n" s="17">
        <v>1492.64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2292.0</v>
      </c>
      <c r="N345" t="n" s="17">
        <v>1254.56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1143.0</v>
      </c>
      <c r="N346" t="n" s="17">
        <v>1360.77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2209.0</v>
      </c>
      <c r="N347" t="n" s="17">
        <v>1243.68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1496.66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1762.57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1893.8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1826.81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1289.0</v>
      </c>
      <c r="N352" t="n" s="17">
        <v>1439.26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1456.0</v>
      </c>
      <c r="N353" t="n" s="17">
        <v>1941.78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1468.0</v>
      </c>
      <c r="N354" t="n" s="17">
        <v>1464.63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1672.0</v>
      </c>
      <c r="N355" t="n" s="17">
        <v>2116.29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1513.38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1898.65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1602.59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1397.53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1499.2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1683.31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1936.42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1699.0</v>
      </c>
      <c r="N363" t="n" s="17">
        <v>1692.24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2368.0</v>
      </c>
      <c r="N364" t="n" s="17">
        <v>1753.31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1667.0</v>
      </c>
      <c r="N365" t="n" s="17">
        <v>1664.48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1512.72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1676.0</v>
      </c>
      <c r="N367" t="n" s="17">
        <v>1501.87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1816.82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1473.97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1788.32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1375.0</v>
      </c>
      <c r="N371" t="n" s="17">
        <v>1639.8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1740.79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2300.73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1486.0</v>
      </c>
      <c r="N374" t="n" s="17">
        <v>1389.43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1521.0</v>
      </c>
      <c r="N375" t="n" s="17">
        <v>1611.69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2333.96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1544.0</v>
      </c>
      <c r="N377" t="n" s="17">
        <v>1641.95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1446.53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1392.33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759.0</v>
      </c>
      <c r="N380" t="n" s="17">
        <v>733.2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1549.1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3345.0</v>
      </c>
      <c r="N382" t="n" s="17">
        <v>2234.9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1395.08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1486.85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1580.0</v>
      </c>
      <c r="N385" t="n" s="17">
        <v>1401.72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1436.0</v>
      </c>
      <c r="N386" t="n" s="17">
        <v>1079.79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1701.35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1634.2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1207.0</v>
      </c>
      <c r="N389" t="n" s="17">
        <v>1317.55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2352.0</v>
      </c>
      <c r="N390" t="n" s="17">
        <v>1590.25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1486.0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1703.23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1243.0</v>
      </c>
      <c r="N393" t="n" s="17">
        <v>1410.25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1709.79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2740.0</v>
      </c>
      <c r="N395" t="n" s="17">
        <v>1938.67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1923.64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1295.0</v>
      </c>
      <c r="N397" t="n" s="17">
        <v>1532.43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1662.37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1483.46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1722.74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2232.16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1570.7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2119.69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1389.63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1403.43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1637.0</v>
      </c>
      <c r="N406" t="n" s="17">
        <v>2013.68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1452.92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1490.97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1595.97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1538.0</v>
      </c>
      <c r="N410" t="n" s="17">
        <v>1558.59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1415.62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1640.0</v>
      </c>
      <c r="N412" t="n" s="17">
        <v>1443.93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1533.81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1132.0</v>
      </c>
      <c r="N414" t="n" s="17">
        <v>1261.61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1745.98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1445.3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1207.0</v>
      </c>
      <c r="N417" t="n" s="17">
        <v>1402.22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1399.62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1441.0</v>
      </c>
      <c r="N419" t="n" s="17">
        <v>1439.59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1723.0</v>
      </c>
      <c r="N420" t="n" s="17">
        <v>1449.3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1874.01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1453.0</v>
      </c>
      <c r="N422" t="n" s="17">
        <v>1449.31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1518.76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1403.1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1708.32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1620.69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1889.0</v>
      </c>
      <c r="N427" t="n" s="17">
        <v>1554.49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1374.74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1480.92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1912.0</v>
      </c>
      <c r="N430" t="n" s="17">
        <v>1530.3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1548.98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1588.33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1545.72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1781.62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1878.0</v>
      </c>
      <c r="N435" t="n" s="17">
        <v>1369.03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1364.27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1943.0</v>
      </c>
      <c r="N437" t="n" s="17">
        <v>1634.43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1807.0</v>
      </c>
      <c r="N438" t="n" s="17">
        <v>1561.91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1770.55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1952.44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1488.0</v>
      </c>
      <c r="N441" t="n" s="17">
        <v>1609.5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1589.94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1420.0</v>
      </c>
      <c r="N443" t="n" s="17">
        <v>1501.33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1403.7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1787.0</v>
      </c>
      <c r="N445" t="n" s="17">
        <v>2108.73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1462.12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1463.0</v>
      </c>
      <c r="N447" t="n" s="17">
        <v>1458.28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887.57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1883.52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1617.55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1609.53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1424.19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1737.0</v>
      </c>
      <c r="N453" t="n" s="17">
        <v>1362.21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1367.0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1636.0</v>
      </c>
      <c r="N455" t="n" s="17">
        <v>1349.87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1873.36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1401.06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1894.13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1676.16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1833.57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1459.28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1500.39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1225.0</v>
      </c>
      <c r="N463" t="n" s="17">
        <v>1220.24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1919.67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1971.0</v>
      </c>
      <c r="N465" t="n" s="17">
        <v>2098.17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32</v>
      </c>
      <c r="K466" s="13"/>
      <c r="L466" t="n" s="17">
        <v>0.75</v>
      </c>
      <c r="M466" t="n" s="30">
        <v>1591.0</v>
      </c>
      <c r="N466" t="n" s="17">
        <v>1195.89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1235.0</v>
      </c>
      <c r="N467" t="n" s="17">
        <v>1448.06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1894.7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1237.19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1335.95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2607.11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2366.84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1485.76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2198.78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1543.0</v>
      </c>
      <c r="N475" t="n" s="17">
        <v>1876.81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1849.83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1717.68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1245.82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1688.0</v>
      </c>
      <c r="N479" t="n" s="17">
        <v>1230.13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1779.23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1462.54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1458.1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1397.33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1693.95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1482.68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1951.44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1547.47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1375.15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1432.0</v>
      </c>
      <c r="N489" t="n" s="17">
        <v>1382.04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1600.67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1733.0</v>
      </c>
      <c r="N491" t="n" s="17">
        <v>1949.04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2073.08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1881.62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4136.0</v>
      </c>
      <c r="N494" t="n" s="17">
        <v>3460.7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4256.15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5718.0</v>
      </c>
      <c r="N496" t="n" s="17">
        <v>5348.4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2017.73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1431.81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1644.27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1575.0</v>
      </c>
      <c r="N500" t="n" s="17">
        <v>1407.56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1411.71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1573.0</v>
      </c>
      <c r="N502" t="n" s="17">
        <v>1802.38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1549.0</v>
      </c>
      <c r="N504" t="n" s="17">
        <v>1910.76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1954.0</v>
      </c>
      <c r="N505" t="n" s="17">
        <v>1795.04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2324.0</v>
      </c>
      <c r="N506" t="n" s="17">
        <v>2621.63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1892.26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1299.34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970.0</v>
      </c>
      <c r="N509" t="n" s="17">
        <v>1078.86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1281.0</v>
      </c>
      <c r="N510" t="n" s="17">
        <v>1503.0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1439.0</v>
      </c>
      <c r="N511" t="n" s="17">
        <v>1758.03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1804.0</v>
      </c>
      <c r="N512" t="n" s="17">
        <v>1973.36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1556.02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1584.55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1725.23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1564.03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1806.0</v>
      </c>
      <c r="N517" t="n" s="17">
        <v>1787.95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2318.4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2223.19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1621.01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2576.0</v>
      </c>
      <c r="N521" t="n" s="17">
        <v>2029.18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2430.44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1571.0</v>
      </c>
      <c r="N523" t="n" s="17">
        <v>1376.25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1634.0</v>
      </c>
      <c r="N524" t="n" s="17">
        <v>1676.45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2774.8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1467.73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1820.37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1633.4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2439.0</v>
      </c>
      <c r="N529" t="n" s="17">
        <v>1271.43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1534.08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1553.54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2352.0</v>
      </c>
      <c r="N532" t="n" s="17">
        <v>1526.8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1633.0</v>
      </c>
      <c r="N533" t="n" s="17">
        <v>1570.78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2020.39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1900.75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1967.73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1333.0</v>
      </c>
      <c r="N537" t="n" s="17">
        <v>1773.87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1349.45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1623.0</v>
      </c>
      <c r="N539" t="n" s="17">
        <v>1410.95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1781.01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1618.0</v>
      </c>
      <c r="N541" t="n" s="17">
        <v>1448.21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2456.0</v>
      </c>
      <c r="N542" t="n" s="17">
        <v>1710.09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2451.38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1480.22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2715.0</v>
      </c>
      <c r="N545" t="n" s="17">
        <v>3122.08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1478.77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2016.52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1220.84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1374.0</v>
      </c>
      <c r="N549" t="n" s="17">
        <v>1769.04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1462.0</v>
      </c>
      <c r="N550" t="n" s="17">
        <v>1879.09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1554.18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1878.65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2002.84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2432.0</v>
      </c>
      <c r="N554" t="n" s="17">
        <v>1256.32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1518.0</v>
      </c>
      <c r="N555" t="n" s="17">
        <v>1361.17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1155.0</v>
      </c>
      <c r="N556" t="n" s="17">
        <v>1386.51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2458.0</v>
      </c>
      <c r="N557" t="n" s="17">
        <v>1314.13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1513.0</v>
      </c>
      <c r="N558" t="n" s="17">
        <v>1351.12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1494.28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1970.44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2665.64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1491.92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1937.89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1710.33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1259.35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1812.57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1427.71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1797.45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1582.0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1643.5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1596.9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1661.0</v>
      </c>
      <c r="N572" t="n" s="17">
        <v>1557.2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1476.3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2004.0</v>
      </c>
      <c r="N574" t="n" s="17">
        <v>1718.36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1804.0</v>
      </c>
      <c r="N575" t="n" s="17">
        <v>1749.48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1880.46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1735.32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1487.67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1618.56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1775.52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1229.95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1248.0</v>
      </c>
      <c r="N582" t="n" s="17">
        <v>1395.13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1723.78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1198.7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1239.91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2159.52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1219.49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1486.0</v>
      </c>
      <c r="N588" t="n" s="17">
        <v>1851.18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2018.94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1725.83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1197.88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1493.13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1758.0</v>
      </c>
      <c r="N593" t="n" s="17">
        <v>1552.96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1627.5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1057.0</v>
      </c>
      <c r="N595" t="n" s="17">
        <v>1391.03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1523.7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1384.0</v>
      </c>
      <c r="N597" t="n" s="17">
        <v>1809.47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1786.32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1412.61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1459.19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4257.0</v>
      </c>
      <c r="N601" t="n" s="17">
        <v>2194.11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1567.49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1657.34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2562.2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1519.0</v>
      </c>
      <c r="N605" t="n" s="17">
        <v>1631.16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2384.0</v>
      </c>
      <c r="N606" t="n" s="17">
        <v>1219.05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1551.0</v>
      </c>
      <c r="N607" t="n" s="17">
        <v>1687.98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1459.63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1588.52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1748.97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1861.0</v>
      </c>
      <c r="N611" t="n" s="17">
        <v>1675.91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1475.29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1366.34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1883.41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1496.3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1318.0</v>
      </c>
      <c r="N616" t="n" s="17">
        <v>1558.3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1348.0</v>
      </c>
      <c r="N617" t="n" s="17">
        <v>1512.77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1382.2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1536.71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1885.93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1198.31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1260.0</v>
      </c>
      <c r="N622" t="n" s="17">
        <v>1649.4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2119.82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1215.16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1399.0</v>
      </c>
      <c r="N625" t="n" s="17">
        <v>1460.52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1205.91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1365.0</v>
      </c>
      <c r="N627" t="n" s="17">
        <v>1559.19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1719.89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1586.42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1552.64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1273.12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1601.51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1855.75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1974.07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1898.55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1389.53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1601.47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1600.53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1641.16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2155.25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1228.52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1263.12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1168.0</v>
      </c>
      <c r="N643" t="n" s="17">
        <v>1441.1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1819.0</v>
      </c>
      <c r="N644" t="n" s="17">
        <v>1592.5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1040.0</v>
      </c>
      <c r="N645" t="n" s="17">
        <v>1444.4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1635.65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2400.0</v>
      </c>
      <c r="N647" t="n" s="17">
        <v>1266.49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1471.19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1375.51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2007.09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1333.0</v>
      </c>
      <c r="N651" t="n" s="17">
        <v>1626.07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1483.82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1257.0</v>
      </c>
      <c r="N653" t="n" s="17">
        <v>1416.41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1316.0</v>
      </c>
      <c r="N654" t="n" s="17">
        <v>1637.09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1665.94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1206.87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342.0</v>
      </c>
      <c r="N657" t="n" s="17">
        <v>451.35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2185.12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2204.0</v>
      </c>
      <c r="N659" t="n" s="17">
        <v>1269.69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1880.0</v>
      </c>
      <c r="N660" t="n" s="17">
        <v>1422.29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1173.0</v>
      </c>
      <c r="N661" t="n" s="17">
        <v>1229.24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1433.99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1477.86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1654.0</v>
      </c>
      <c r="N664" t="n" s="17">
        <v>1457.43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1456.08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1572.0</v>
      </c>
      <c r="N666" t="n" s="17">
        <v>1483.35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1403.53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1168.0</v>
      </c>
      <c r="N668" t="n" s="17">
        <v>1425.77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1545.03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2377.18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1716.09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1782.37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2140.0</v>
      </c>
      <c r="N673" t="n" s="17">
        <v>1808.87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2228.0</v>
      </c>
      <c r="N674" t="n" s="17">
        <v>1838.32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2018.15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2188.0</v>
      </c>
      <c r="N676" t="n" s="17">
        <v>1707.15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2657.0</v>
      </c>
      <c r="N677" t="n" s="17">
        <v>1852.29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2205.0</v>
      </c>
      <c r="N678" t="n" s="17">
        <v>1874.44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2388.0</v>
      </c>
      <c r="N679" t="n" s="17">
        <v>2191.29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1371.99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1376.52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1377.65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1566.96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1859.0</v>
      </c>
      <c r="N684" t="n" s="17">
        <v>1518.29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1368.53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1342.0</v>
      </c>
      <c r="N686" t="n" s="17">
        <v>1417.23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1489.65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1380.0</v>
      </c>
      <c r="N688" t="n" s="17">
        <v>1300.43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1507.0</v>
      </c>
      <c r="N689" t="n" s="17">
        <v>1487.85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1561.4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2019.0</v>
      </c>
      <c r="N691" t="n" s="17">
        <v>1953.83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1627.0</v>
      </c>
      <c r="N692" t="n" s="17">
        <v>1382.88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1522.91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2328.73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2097.61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475.0</v>
      </c>
      <c r="N696" t="n" s="17">
        <v>483.17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1513.0</v>
      </c>
      <c r="N697" t="n" s="17">
        <v>1377.55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1289.0</v>
      </c>
      <c r="N698" t="n" s="17">
        <v>1243.43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2129.65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2042.56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48</v>
      </c>
      <c r="I701" t="s" s="13">
        <v>49</v>
      </c>
      <c r="J701" t="s" s="13">
        <v>32</v>
      </c>
      <c r="K701" s="13"/>
      <c r="L701" t="n" s="17">
        <v>0.23</v>
      </c>
      <c r="M701" t="n" s="30">
        <v>2230.0</v>
      </c>
      <c r="N701" t="n" s="17">
        <v>1181.83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1868.29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1889.0</v>
      </c>
      <c r="N703" t="n" s="17">
        <v>2367.38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1765.28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2913.0</v>
      </c>
      <c r="N705" t="n" s="17">
        <v>2464.91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1452.71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1053.79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2411.87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1486.68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2137.77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1876.55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1961.0</v>
      </c>
      <c r="N712" t="n" s="17">
        <v>1437.17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1989.63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1602.0</v>
      </c>
      <c r="N714" t="n" s="17">
        <v>2012.66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1475.93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1597.05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1443.75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2037.87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1396.67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1379.97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1609.0</v>
      </c>
      <c r="N721" t="n" s="17">
        <v>1467.29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1836.0</v>
      </c>
      <c r="N722" t="n" s="17">
        <v>1602.6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1660.32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1681.0</v>
      </c>
      <c r="N724" t="n" s="17">
        <v>1444.41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1450.01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1595.71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1751.0</v>
      </c>
      <c r="N727" t="n" s="17">
        <v>1379.47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2145.08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1560.43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2239.0</v>
      </c>
      <c r="N730" t="n" s="17">
        <v>1552.95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1703.0</v>
      </c>
      <c r="N731" t="n" s="17">
        <v>1361.96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1535.88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1834.08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2241.0</v>
      </c>
      <c r="N734" t="n" s="17">
        <v>2830.84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1510.42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1096.0</v>
      </c>
      <c r="N736" t="n" s="17">
        <v>1444.94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1079.0</v>
      </c>
      <c r="N737" t="n" s="17">
        <v>1312.79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2028.0</v>
      </c>
      <c r="N738" t="n" s="17">
        <v>1496.37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1795.0</v>
      </c>
      <c r="N739" t="n" s="17">
        <v>1345.91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1421.44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1737.0</v>
      </c>
      <c r="N741" t="n" s="17">
        <v>1406.97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1732.0</v>
      </c>
      <c r="N742" t="n" s="17">
        <v>1343.04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1735.0</v>
      </c>
      <c r="N743" t="n" s="17">
        <v>1398.29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1554.38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1338.61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1875.0</v>
      </c>
      <c r="N746" t="n" s="17">
        <v>1727.98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588.07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1988.0</v>
      </c>
      <c r="N748" t="n" s="17">
        <v>1355.82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1361.57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1926.0</v>
      </c>
      <c r="N750" t="n" s="17">
        <v>1533.68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1238.0</v>
      </c>
      <c r="N751" t="n" s="17">
        <v>1394.29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1484.7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1576.45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1376.34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1431.0</v>
      </c>
      <c r="N755" t="n" s="17">
        <v>1446.08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1310.0</v>
      </c>
      <c r="N756" t="n" s="17">
        <v>1462.5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1366.32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1431.59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1426.59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1353.53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1468.0</v>
      </c>
      <c r="N761" t="n" s="17">
        <v>1310.24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1866.0</v>
      </c>
      <c r="N762" t="n" s="17">
        <v>1174.64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1475.65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1573.0</v>
      </c>
      <c r="N764" t="n" s="17">
        <v>1166.27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1383.93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1533.61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1523.26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1872.89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1462.0</v>
      </c>
      <c r="N769" t="n" s="17">
        <v>1288.89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1625.0</v>
      </c>
      <c r="N770" t="n" s="17">
        <v>1611.57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1768.0</v>
      </c>
      <c r="N771" t="n" s="17">
        <v>1415.32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1659.0</v>
      </c>
      <c r="N772" t="n" s="17">
        <v>1488.35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1406.1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1492.91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1209.27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1131.42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1358.0</v>
      </c>
      <c r="N777" t="n" s="17">
        <v>1500.67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1791.0</v>
      </c>
      <c r="N778" t="n" s="17">
        <v>2038.37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1413.03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1418.0</v>
      </c>
      <c r="N780" t="n" s="17">
        <v>1517.25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1476.99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1198.88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488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1309.46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1473.99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1349.0</v>
      </c>
      <c r="N785" t="n" s="17">
        <v>981.37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1210.0</v>
      </c>
      <c r="N786" t="n" s="17">
        <v>1406.77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60.0</v>
      </c>
      <c r="N787" t="n" s="17">
        <v>58.6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420.0</v>
      </c>
      <c r="N788" t="n" s="17">
        <v>346.65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1422.0</v>
      </c>
      <c r="N789" t="n" s="17">
        <v>1727.85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1435.05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1376.46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992.47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182.0</v>
      </c>
      <c r="N793" t="n" s="17">
        <v>221.53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2008.96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1884.54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1148.0</v>
      </c>
      <c r="N796" t="n" s="17">
        <v>1426.23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1857.55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1991.91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1057.0</v>
      </c>
      <c r="N799" t="n" s="17">
        <v>1424.5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1288.37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1724.68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2132.0</v>
      </c>
      <c r="N802" t="n" s="17">
        <v>2529.35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2652.0</v>
      </c>
      <c r="N803" t="n" s="17">
        <v>1656.05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1484.0</v>
      </c>
      <c r="N804" t="n" s="17">
        <v>1746.33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1737.0</v>
      </c>
      <c r="N805" t="n" s="17">
        <v>1417.71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2612.0</v>
      </c>
      <c r="N806" t="n" s="17">
        <v>1848.64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1840.0</v>
      </c>
      <c r="N807" t="n" s="17">
        <v>1433.87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1741.75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1568.91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1909.43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1431.45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1355.18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1269.0</v>
      </c>
      <c r="N813" t="n" s="17">
        <v>1389.98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1188.0</v>
      </c>
      <c r="N814" t="n" s="17">
        <v>1354.26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1570.36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1685.0</v>
      </c>
      <c r="N816" t="n" s="17">
        <v>1397.84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1921.0</v>
      </c>
      <c r="N817" t="n" s="17">
        <v>1763.79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1782.8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2257.0</v>
      </c>
      <c r="N819" t="n" s="17">
        <v>2068.78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1376.0</v>
      </c>
      <c r="N820" t="n" s="17">
        <v>1418.08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1383.98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1830.86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1444.12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1315.56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3082.64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1846.28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1675.1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1413.84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1390.94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1847.79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1358.0</v>
      </c>
      <c r="N832" t="n" s="17">
        <v>1451.36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1191.0</v>
      </c>
      <c r="N833" t="n" s="17">
        <v>1335.52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500.0</v>
      </c>
      <c r="N834" t="n" s="17">
        <v>317.9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1940.0</v>
      </c>
      <c r="N835" t="n" s="17">
        <v>1139.87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1479.31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1924.01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1748.0</v>
      </c>
      <c r="N838" t="n" s="17">
        <v>1840.37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1454.0</v>
      </c>
      <c r="N839" t="n" s="17">
        <v>1590.19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1301.0</v>
      </c>
      <c r="N840" t="n" s="17">
        <v>1550.99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1658.82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1432.81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1305.0</v>
      </c>
      <c r="N843" t="n" s="17">
        <v>1127.12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1309.0</v>
      </c>
      <c r="N844" t="n" s="17">
        <v>1415.44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1198.09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1350.12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1247.38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1392.03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1543.08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1527.0</v>
      </c>
      <c r="N850" t="n" s="17">
        <v>1777.88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1646.24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1266.5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1415.0</v>
      </c>
      <c r="N853" t="n" s="17">
        <v>1769.56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1453.14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1475.7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1477.37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1482.0</v>
      </c>
      <c r="N857" t="n" s="17">
        <v>1594.59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1867.88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1679.0</v>
      </c>
      <c r="N859" t="n" s="17">
        <v>1225.63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1765.0</v>
      </c>
      <c r="N860" t="n" s="17">
        <v>1339.48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1378.72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1408.85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1063.0</v>
      </c>
      <c r="N863" t="n" s="17">
        <v>1258.9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1487.09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1860.4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1548.0</v>
      </c>
      <c r="N866" t="n" s="17">
        <v>1256.71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2421.48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2178.0</v>
      </c>
      <c r="N868" t="n" s="17">
        <v>1784.72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1775.0</v>
      </c>
      <c r="N869" t="n" s="17">
        <v>2097.23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1594.0</v>
      </c>
      <c r="N870" t="n" s="17">
        <v>1633.93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1479.0</v>
      </c>
      <c r="N871" t="n" s="17">
        <v>1469.53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1091.0</v>
      </c>
      <c r="N872" t="n" s="17">
        <v>1251.56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2447.0</v>
      </c>
      <c r="N873" t="n" s="17">
        <v>1342.77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2168.0</v>
      </c>
      <c r="N874" t="n" s="17">
        <v>1756.2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1959.0</v>
      </c>
      <c r="N875" t="n" s="17">
        <v>2007.97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2202.49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0.31</v>
      </c>
      <c r="M877" t="n" s="30">
        <v>4142.0</v>
      </c>
      <c r="N877" t="n" s="17">
        <v>4373.97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48</v>
      </c>
      <c r="I878" t="s" s="13">
        <v>49</v>
      </c>
      <c r="J878" t="s" s="13">
        <v>25</v>
      </c>
      <c r="K878" s="13"/>
      <c r="L878" t="n" s="17">
        <v>0.1</v>
      </c>
      <c r="M878" t="n" s="30">
        <v>2750.0</v>
      </c>
      <c r="N878" t="n" s="17">
        <v>2151.3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1678.38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2172.35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1347.0</v>
      </c>
      <c r="N881" t="n" s="17">
        <v>1126.29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1438.8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876.51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1393.46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1179.05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1099.62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1685.91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1773.0</v>
      </c>
      <c r="N888" t="n" s="17">
        <v>2040.73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2136.65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1539.0</v>
      </c>
      <c r="N890" t="n" s="17">
        <v>1651.98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1363.0</v>
      </c>
      <c r="N891" t="n" s="17">
        <v>1556.17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1500.89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3385.0</v>
      </c>
      <c r="N893" t="n" s="17">
        <v>3175.56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6134.2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3005.7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6538.0</v>
      </c>
      <c r="N896" t="n" s="17">
        <v>6272.38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7288.0</v>
      </c>
      <c r="N897" t="n" s="17">
        <v>5840.18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4231.0</v>
      </c>
      <c r="N898" t="n" s="17">
        <v>3958.56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1689.0</v>
      </c>
      <c r="N899" t="n" s="17">
        <v>1412.52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1797.0</v>
      </c>
      <c r="N900" t="n" s="17">
        <v>1876.97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1786.8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1445.0</v>
      </c>
      <c r="N902" t="n" s="17">
        <v>1537.28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1645.0</v>
      </c>
      <c r="N903" t="n" s="17">
        <v>1338.71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1898.12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1757.0</v>
      </c>
      <c r="N905" t="n" s="17">
        <v>1413.88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1562.0</v>
      </c>
      <c r="N906" t="n" s="17">
        <v>1864.05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1418.75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1574.46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1528.0</v>
      </c>
      <c r="N909" t="n" s="17">
        <v>1538.24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1662.0</v>
      </c>
      <c r="N910" t="n" s="17">
        <v>1480.69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2225.58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2046.07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2168.0</v>
      </c>
      <c r="N913" t="n" s="17">
        <v>2580.93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3354.0</v>
      </c>
      <c r="N914" t="n" s="17">
        <v>2486.62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1374.0</v>
      </c>
      <c r="N915" t="n" s="17">
        <v>1341.06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724.0</v>
      </c>
      <c r="N916" t="n" s="17">
        <v>774.6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313.12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1967.43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1213.26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1531.96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1184.71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1950.0</v>
      </c>
      <c r="N923" t="n" s="17">
        <v>1608.97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1509.09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1577.0</v>
      </c>
      <c r="N925" t="n" s="17">
        <v>1821.22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1399.0</v>
      </c>
      <c r="N926" t="n" s="17">
        <v>1513.61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2021.5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1974.98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1521.0</v>
      </c>
      <c r="N929" t="n" s="17">
        <v>1454.14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2062.34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2750.0</v>
      </c>
      <c r="N931" t="n" s="17">
        <v>2630.33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1589.0</v>
      </c>
      <c r="N932" t="n" s="17">
        <v>1855.23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2256.12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1332.8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2770.62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1721.78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2256.03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1691.0</v>
      </c>
      <c r="N938" t="n" s="17">
        <v>1971.69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1388.0</v>
      </c>
      <c r="N939" t="n" s="17">
        <v>1632.5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1675.0</v>
      </c>
      <c r="N940" t="n" s="17">
        <v>1978.37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1870.0</v>
      </c>
      <c r="N941" t="n" s="17">
        <v>2081.67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2304.0</v>
      </c>
      <c r="N942" t="n" s="17">
        <v>2706.07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2374.0</v>
      </c>
      <c r="N943" t="n" s="17">
        <v>1618.42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1455.0</v>
      </c>
      <c r="N944" t="n" s="17">
        <v>1524.75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2081.0</v>
      </c>
      <c r="N945" t="n" s="17">
        <v>1239.35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1310.41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1587.0</v>
      </c>
      <c r="N947" t="n" s="17">
        <v>1896.11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1712.0</v>
      </c>
      <c r="N948" t="n" s="17">
        <v>1501.87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1691.0</v>
      </c>
      <c r="N949" t="n" s="17">
        <v>1671.08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1701.0</v>
      </c>
      <c r="N950" t="n" s="17">
        <v>2026.77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4448.0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1826.37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1569.23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1291.0</v>
      </c>
      <c r="N954" t="n" s="17">
        <v>1697.41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1519.68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1506.75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2197.73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1989.33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1552.0</v>
      </c>
      <c r="N959" t="n" s="17">
        <v>1518.48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1502.0</v>
      </c>
      <c r="N960" t="n" s="17">
        <v>1638.76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2141.42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2212.0</v>
      </c>
      <c r="N962" t="n" s="17">
        <v>2329.16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2020.0</v>
      </c>
      <c r="N963" t="n" s="17">
        <v>1534.67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1274.0</v>
      </c>
      <c r="N964" t="n" s="17">
        <v>1236.13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1289.0</v>
      </c>
      <c r="N965" t="n" s="17">
        <v>1491.9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1728.0</v>
      </c>
      <c r="N966" t="n" s="17">
        <v>1963.12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1195.0</v>
      </c>
      <c r="N967" t="n" s="17">
        <v>1431.59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767.01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1613.0</v>
      </c>
      <c r="N969" t="n" s="17">
        <v>1351.19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1204.0</v>
      </c>
      <c r="N970" t="n" s="17">
        <v>1371.74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1086.0</v>
      </c>
      <c r="N971" t="n" s="17">
        <v>1381.09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1195.83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1482.0</v>
      </c>
      <c r="N973" t="n" s="17">
        <v>1639.48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1220.0</v>
      </c>
      <c r="N974" t="n" s="17">
        <v>1301.37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1787.0</v>
      </c>
      <c r="N975" t="n" s="17">
        <v>1791.92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1675.52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1589.67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2095.0</v>
      </c>
      <c r="N978" t="n" s="17">
        <v>1144.87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1244.0</v>
      </c>
      <c r="N979" t="n" s="17">
        <v>1453.0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1129.0</v>
      </c>
      <c r="N980" t="n" s="17">
        <v>1502.68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1403.85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1697.0</v>
      </c>
      <c r="N982" t="n" s="17">
        <v>1521.48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1592.0</v>
      </c>
      <c r="N983" t="n" s="17">
        <v>1778.09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1895.78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1836.0</v>
      </c>
      <c r="N985" t="n" s="17">
        <v>1547.75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1413.0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1325.0</v>
      </c>
      <c r="N988" t="n" s="17">
        <v>1418.58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1195.0</v>
      </c>
      <c r="N989" t="n" s="17">
        <v>1358.74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1481.77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1614.0</v>
      </c>
      <c r="N991" t="n" s="17">
        <v>1471.78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1683.01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1502.62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1386.75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1605.0</v>
      </c>
      <c r="N995" t="n" s="17">
        <v>1993.43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792.0</v>
      </c>
      <c r="N996" t="n" s="17">
        <v>983.01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1294.43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1947.0</v>
      </c>
      <c r="N998" t="n" s="17">
        <v>2192.74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1283.0</v>
      </c>
      <c r="N999" t="n" s="17">
        <v>1365.92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1408.25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1213.93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1525.23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1601.89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1428.0</v>
      </c>
      <c r="N1004" t="n" s="17">
        <v>1463.48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1463.21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2144.0</v>
      </c>
      <c r="N1006" t="n" s="17">
        <v>1126.81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1980.0</v>
      </c>
      <c r="N1007" t="n" s="17">
        <v>1028.57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896.0</v>
      </c>
      <c r="N1008" t="n" s="17">
        <v>1038.55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1714.0</v>
      </c>
      <c r="N1009" t="n" s="17">
        <v>1885.14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1466.2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1874.5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1783.51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1427.0</v>
      </c>
      <c r="N1013" t="n" s="17">
        <v>1593.47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1511.0</v>
      </c>
      <c r="N1014" t="n" s="17">
        <v>1828.82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1456.0</v>
      </c>
      <c r="N1015" t="n" s="17">
        <v>1403.22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728.0</v>
      </c>
      <c r="N1016" t="n" s="17">
        <v>1027.29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984.0</v>
      </c>
      <c r="N1017" t="n" s="17">
        <v>1298.21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1544.27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1317.0</v>
      </c>
      <c r="N1019" t="n" s="17">
        <v>1403.7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1807.91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3286.0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1415.24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557.0</v>
      </c>
      <c r="N1023" t="n" s="17">
        <v>629.39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1478.57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1628.79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1472.15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1415.11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1656.86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2695.0</v>
      </c>
      <c r="N1029" t="n" s="17">
        <v>1432.24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172.0</v>
      </c>
      <c r="N1030" t="n" s="17">
        <v>99.73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1359.4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1908.62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1399.52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1312.0</v>
      </c>
      <c r="N1034" t="n" s="17">
        <v>1455.2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1279.0</v>
      </c>
      <c r="N1035" t="n" s="17">
        <v>1540.5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3494.89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2376.0</v>
      </c>
      <c r="N1037" t="n" s="17">
        <v>1269.28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1386.0</v>
      </c>
      <c r="N1038" t="n" s="17">
        <v>1348.39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1084.0</v>
      </c>
      <c r="N1039" t="n" s="17">
        <v>1400.4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1681.0</v>
      </c>
      <c r="N1040" t="n" s="17">
        <v>1710.12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1865.05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1963.63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1911.39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2172.56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1811.92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1621.0</v>
      </c>
      <c r="N1047" t="n" s="17">
        <v>1875.59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2216.0</v>
      </c>
      <c r="N1048" t="n" s="17">
        <v>1693.01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1499.72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1892.0</v>
      </c>
      <c r="N1050" t="n" s="17">
        <v>2288.94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1520.0</v>
      </c>
      <c r="N1051" t="n" s="17">
        <v>1525.18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1385.0</v>
      </c>
      <c r="N1052" t="n" s="17">
        <v>1299.82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2146.0</v>
      </c>
      <c r="N1053" t="n" s="17">
        <v>1726.45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1548.0</v>
      </c>
      <c r="N1054" t="n" s="17">
        <v>1636.43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1689.81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1305.0</v>
      </c>
      <c r="N1056" t="n" s="17">
        <v>1371.35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1218.0</v>
      </c>
      <c r="N1057" t="n" s="17">
        <v>1183.63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1020.0</v>
      </c>
      <c r="N1058" t="n" s="17">
        <v>1242.9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1199.47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606.77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980.27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206.0</v>
      </c>
      <c r="N1062" t="n" s="17">
        <v>197.56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2227.89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1621.19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2065.0</v>
      </c>
      <c r="N1065" t="n" s="17">
        <v>2394.89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1360.0</v>
      </c>
      <c r="N1066" t="n" s="17">
        <v>1421.03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1484.79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1750.44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1423.0</v>
      </c>
      <c r="N1069" t="n" s="17">
        <v>1476.43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1311.0</v>
      </c>
      <c r="N1071" t="n" s="17">
        <v>1476.47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1318.0</v>
      </c>
      <c r="N1072" t="n" s="17">
        <v>1412.74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2267.0</v>
      </c>
      <c r="N1073" t="n" s="17">
        <v>1457.89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1573.0</v>
      </c>
      <c r="N1074" t="n" s="17">
        <v>1183.93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2397.34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1612.0</v>
      </c>
      <c r="N1076" t="n" s="17">
        <v>1609.76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1445.0</v>
      </c>
      <c r="N1077" t="n" s="17">
        <v>1820.31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2965.0</v>
      </c>
      <c r="N1078" t="n" s="17">
        <v>1881.51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3076.0</v>
      </c>
      <c r="N1079" t="n" s="17">
        <v>2379.57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1883.39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1843.0</v>
      </c>
      <c r="N1081" t="n" s="17">
        <v>1766.19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1621.0</v>
      </c>
      <c r="N1082" t="n" s="17">
        <v>1770.05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1365.0</v>
      </c>
      <c r="N1083" t="n" s="17">
        <v>1537.37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1930.0</v>
      </c>
      <c r="N1084" t="n" s="17">
        <v>1668.45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1492.0</v>
      </c>
      <c r="N1085" t="n" s="17">
        <v>1628.26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1839.0</v>
      </c>
      <c r="N1086" t="n" s="17">
        <v>1667.94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1301.0</v>
      </c>
      <c r="N1087" t="n" s="17">
        <v>1375.35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1694.34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1012.0</v>
      </c>
      <c r="N1089" t="n" s="17">
        <v>1071.05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1813.91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1604.9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1530.0</v>
      </c>
      <c r="N1092" t="n" s="17">
        <v>1695.65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1452.0</v>
      </c>
      <c r="N1093" t="n" s="17">
        <v>1482.92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1175.0</v>
      </c>
      <c r="N1094" t="n" s="17">
        <v>1395.09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1432.0</v>
      </c>
      <c r="N1095" t="n" s="17">
        <v>973.36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1942.55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1481.71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1600.0</v>
      </c>
      <c r="N1098" t="n" s="17">
        <v>1813.73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1324.32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2581.0</v>
      </c>
      <c r="N1100" t="n" s="17">
        <v>2087.6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1723.69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1826.0</v>
      </c>
      <c r="N1102" t="n" s="17">
        <v>1786.75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1417.0</v>
      </c>
      <c r="N1103" t="n" s="17">
        <v>1449.68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2400.31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1697.0</v>
      </c>
      <c r="N1105" t="n" s="17">
        <v>1848.71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2202.6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1865.0</v>
      </c>
      <c r="N1107" t="n" s="17">
        <v>1930.59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1488.0</v>
      </c>
      <c r="N1108" t="n" s="17">
        <v>1555.86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1562.79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1587.11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1507.0</v>
      </c>
      <c r="N1111" t="n" s="17">
        <v>1441.43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2820.0</v>
      </c>
      <c r="N1112" t="n" s="17">
        <v>2627.63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3816.0</v>
      </c>
      <c r="N1113" t="n" s="17">
        <v>2403.44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1981.07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2147.0</v>
      </c>
      <c r="N1115" t="n" s="17">
        <v>1671.62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1988.86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1797.04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1899.0</v>
      </c>
      <c r="N1118" t="n" s="17">
        <v>2141.74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1931.95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1531.92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1706.6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1599.98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1496.0</v>
      </c>
      <c r="N1123" t="n" s="17">
        <v>1561.32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2277.73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2428.0</v>
      </c>
      <c r="N1125" t="n" s="17">
        <v>1352.95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1553.0</v>
      </c>
      <c r="N1126" t="n" s="17">
        <v>1477.11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1049.0</v>
      </c>
      <c r="N1127" t="n" s="17">
        <v>1324.19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1413.78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1475.71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1364.61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1477.37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1535.71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1357.72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1563.57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1366.0</v>
      </c>
      <c r="N1135" t="n" s="17">
        <v>1364.48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1676.0</v>
      </c>
      <c r="N1136" t="n" s="17">
        <v>1487.18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1430.55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2281.27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2551.0</v>
      </c>
      <c r="N1139" t="n" s="17">
        <v>1871.63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1787.45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2556.08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1548.52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1690.71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1916.3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2221.89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2117.73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1688.96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1670.31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1282.0</v>
      </c>
      <c r="N1149" t="n" s="17">
        <v>1621.4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1595.07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1540.0</v>
      </c>
      <c r="N1151" t="n" s="17">
        <v>1692.66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1170.9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2953.0</v>
      </c>
      <c r="N1153" t="n" s="17">
        <v>2867.18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1544.0</v>
      </c>
      <c r="N1154" t="n" s="17">
        <v>1720.0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1039.86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939.26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1893.0</v>
      </c>
      <c r="N1157" t="n" s="17">
        <v>2047.78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978.14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1635.0</v>
      </c>
      <c r="N1159" t="n" s="17">
        <v>1392.32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960.0</v>
      </c>
      <c r="N1161" t="n" s="17">
        <v>897.94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1699.0</v>
      </c>
      <c r="N1162" t="n" s="17">
        <v>2065.55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872.0</v>
      </c>
      <c r="N1163" t="n" s="17">
        <v>749.18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1754.03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878.0</v>
      </c>
      <c r="N1165" t="n" s="17">
        <v>1027.58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1649.29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1219.0</v>
      </c>
      <c r="N1168" t="n" s="17">
        <v>1576.35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1344.38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978.0</v>
      </c>
      <c r="N1170" t="n" s="17">
        <v>1269.16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986.0</v>
      </c>
      <c r="N1171" t="n" s="17">
        <v>940.06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1979.0</v>
      </c>
      <c r="N1172" t="n" s="17">
        <v>1622.54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1831.0</v>
      </c>
      <c r="N1173" t="n" s="17">
        <v>1329.7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1527.66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1734.94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1939.23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4505.0</v>
      </c>
      <c r="N1178" t="n" s="17">
        <v>4369.25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1735.21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1505.29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1457.0</v>
      </c>
      <c r="N1181" t="n" s="17">
        <v>1871.55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1380.75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1928.9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1554.0</v>
      </c>
      <c r="N1184" t="n" s="17">
        <v>1142.54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723.22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1416.42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1798.52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928.33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2255.05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1273.0</v>
      </c>
      <c r="N1190" t="n" s="17">
        <v>1134.0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1394.9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1633.0</v>
      </c>
      <c r="N1192" t="n" s="17">
        <v>1100.35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1792.0</v>
      </c>
      <c r="N1193" t="n" s="17">
        <v>1947.93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1736.88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1957.33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1822.62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1280.0</v>
      </c>
      <c r="N1197" t="n" s="17">
        <v>1536.01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1535.0</v>
      </c>
      <c r="N1198" t="n" s="17">
        <v>1781.22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1622.96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1222.0</v>
      </c>
      <c r="N1200" t="n" s="17">
        <v>1495.79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3325.0</v>
      </c>
      <c r="N1201" t="n" s="17">
        <v>4155.08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1806.0</v>
      </c>
      <c r="N1202" t="n" s="17">
        <v>1267.33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1811.13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1510.5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1582.12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1063.0</v>
      </c>
      <c r="N1207" t="n" s="17">
        <v>888.02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1930.76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470.0</v>
      </c>
      <c r="N1209" t="n" s="17">
        <v>244.05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1655.0</v>
      </c>
      <c r="N1210" t="n" s="17">
        <v>1896.81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1684.0</v>
      </c>
      <c r="N1211" t="n" s="17">
        <v>1915.14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1974.57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1483.91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1926.29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1750.0</v>
      </c>
      <c r="N1215" t="n" s="17">
        <v>1883.62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1728.0</v>
      </c>
      <c r="N1216" t="n" s="17">
        <v>1833.75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953.0</v>
      </c>
      <c r="N1217" t="n" s="17">
        <v>870.17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1398.47</v>
      </c>
      <c r="O1218" t="s" s="18">
        <v>26</v>
      </c>
    </row>
    <row r="1219">
      <c r="A1219" t="s" s="13">
        <v>1890</v>
      </c>
      <c r="B1219" t="n" s="14">
        <v>33083.0</v>
      </c>
      <c r="C1219" t="s" s="13">
        <v>1891</v>
      </c>
      <c r="D1219" t="s" s="13">
        <v>1892</v>
      </c>
      <c r="E1219" t="s" s="13">
        <v>1893</v>
      </c>
      <c r="F1219" t="n" s="14">
        <v>5935.0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2143.48</v>
      </c>
      <c r="O1219" t="s" s="18">
        <v>26</v>
      </c>
    </row>
    <row r="1220">
      <c r="A1220" t="s" s="13">
        <v>1890</v>
      </c>
      <c r="B1220" t="n" s="14">
        <v>33101.0</v>
      </c>
      <c r="C1220" t="s" s="13">
        <v>1895</v>
      </c>
      <c r="D1220" t="s" s="13">
        <v>1896</v>
      </c>
      <c r="E1220" t="s" s="13">
        <v>1897</v>
      </c>
      <c r="F1220" t="n" s="14">
        <v>7168.0</v>
      </c>
      <c r="G1220" t="s" s="15">
        <v>1898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1790.0</v>
      </c>
      <c r="N1220" t="n" s="17">
        <v>2102.45</v>
      </c>
      <c r="O1220" t="s" s="18">
        <v>26</v>
      </c>
    </row>
    <row r="1221">
      <c r="A1221" t="s" s="13">
        <v>1890</v>
      </c>
      <c r="B1221" t="n" s="14">
        <v>1077.0</v>
      </c>
      <c r="C1221" t="s" s="13">
        <v>1899</v>
      </c>
      <c r="D1221" t="s" s="13">
        <v>1892</v>
      </c>
      <c r="E1221" t="s" s="13">
        <v>1893</v>
      </c>
      <c r="F1221" t="n" s="14">
        <v>12486.0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1693.0</v>
      </c>
      <c r="N1221" t="n" s="17">
        <v>2240.88</v>
      </c>
      <c r="O1221" t="s" s="18">
        <v>26</v>
      </c>
    </row>
    <row r="1222">
      <c r="A1222" t="s" s="13">
        <v>1890</v>
      </c>
      <c r="B1222" t="n" s="14">
        <v>1243.0</v>
      </c>
      <c r="C1222" t="s" s="13">
        <v>1901</v>
      </c>
      <c r="D1222" t="s" s="13">
        <v>1892</v>
      </c>
      <c r="E1222" t="s" s="13">
        <v>1893</v>
      </c>
      <c r="F1222" t="n" s="14">
        <v>7031.0</v>
      </c>
      <c r="G1222" t="s" s="15">
        <v>1902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2379.47</v>
      </c>
      <c r="O1222" t="s" s="18">
        <v>26</v>
      </c>
    </row>
    <row r="1223">
      <c r="A1223" t="s" s="13">
        <v>1890</v>
      </c>
      <c r="B1223" t="n" s="14">
        <v>33071.0</v>
      </c>
      <c r="C1223" t="s" s="13">
        <v>1903</v>
      </c>
      <c r="D1223" t="s" s="13">
        <v>1904</v>
      </c>
      <c r="E1223" t="s" s="13">
        <v>1905</v>
      </c>
      <c r="F1223" t="n" s="14">
        <v>7041.0</v>
      </c>
      <c r="G1223" t="s" s="15">
        <v>1906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1551.0</v>
      </c>
      <c r="N1223" t="n" s="17">
        <v>1811.56</v>
      </c>
      <c r="O1223" t="s" s="18">
        <v>26</v>
      </c>
    </row>
    <row r="1224">
      <c r="A1224" t="s" s="13">
        <v>1890</v>
      </c>
      <c r="B1224" t="n" s="14">
        <v>33096.0</v>
      </c>
      <c r="C1224" t="s" s="13">
        <v>1907</v>
      </c>
      <c r="D1224" t="s" s="13">
        <v>1904</v>
      </c>
      <c r="E1224" t="s" s="13">
        <v>1905</v>
      </c>
      <c r="F1224" t="n" s="14">
        <v>6002.0</v>
      </c>
      <c r="G1224" t="s" s="15">
        <v>1908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2059.45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6795.0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1688.0</v>
      </c>
      <c r="N1225" t="n" s="17">
        <v>1955.48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13632.0</v>
      </c>
      <c r="G1226" t="s" s="15">
        <v>1911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1223.79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6535.0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1622.62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11897.0</v>
      </c>
      <c r="G1228" t="s" s="15">
        <v>1913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1276.0</v>
      </c>
      <c r="N1228" t="n" s="17">
        <v>1163.33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8169.0</v>
      </c>
      <c r="G1229" t="s" s="15">
        <v>1914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1451.47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5355.0</v>
      </c>
      <c r="G1230" t="s" s="15">
        <v>1915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3.67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19083.0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1420.0</v>
      </c>
      <c r="N1231" t="n" s="17">
        <v>1612.43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10630.0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1487.0</v>
      </c>
      <c r="N1232" t="n" s="17">
        <v>1424.7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10298.0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1607.0</v>
      </c>
      <c r="N1233" t="n" s="17">
        <v>1708.78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10151.0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1186.0</v>
      </c>
      <c r="N1234" t="n" s="17">
        <v>1503.83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8695.0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2093.0</v>
      </c>
      <c r="N1235" t="n" s="17">
        <v>1431.09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10299.0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1619.95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8238.0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2752.0</v>
      </c>
      <c r="N1237" t="n" s="17">
        <v>1746.81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10208.0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1375.69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19062.0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1388.0</v>
      </c>
      <c r="N1239" t="n" s="17">
        <v>1575.61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12574.0</v>
      </c>
      <c r="G1240" t="s" s="15">
        <v>1925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1273.0</v>
      </c>
      <c r="N1240" t="n" s="17">
        <v>1330.22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11896.0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1323.0</v>
      </c>
      <c r="N1241" t="n" s="17">
        <v>1652.79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9814.0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1666.0</v>
      </c>
      <c r="N1242" t="n" s="17">
        <v>1851.45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11576.0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1849.0</v>
      </c>
      <c r="N1243" t="n" s="17">
        <v>1581.25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9355.0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1601.0</v>
      </c>
      <c r="N1244" t="n" s="17">
        <v>1698.05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9781.0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1621.68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17885.0</v>
      </c>
      <c r="G1246" t="s" s="15">
        <v>1931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816.0</v>
      </c>
      <c r="N1246" t="n" s="17">
        <v>1000.36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9806.0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1514.55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12334.0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1910.0</v>
      </c>
      <c r="N1248" t="n" s="17">
        <v>1527.78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13109.0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1387.0</v>
      </c>
      <c r="N1249" t="n" s="17">
        <v>1622.6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12387.0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1551.15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6373.0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1847.0</v>
      </c>
      <c r="N1251" t="n" s="17">
        <v>2325.0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11008.0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1516.71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58.0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1951.18</v>
      </c>
      <c r="O1253" t="s" s="18">
        <v>26</v>
      </c>
    </row>
    <row r="1254">
      <c r="A1254" t="s" s="13">
        <v>1890</v>
      </c>
      <c r="B1254" t="n" s="14">
        <v>131.0</v>
      </c>
      <c r="C1254" t="s" s="13">
        <v>1909</v>
      </c>
      <c r="D1254" t="s" s="13">
        <v>1892</v>
      </c>
      <c r="E1254" t="s" s="13">
        <v>1893</v>
      </c>
      <c r="F1254" t="n" s="14">
        <v>11731.0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1071.0</v>
      </c>
      <c r="N1254" t="n" s="17">
        <v>1540.01</v>
      </c>
      <c r="O1254" t="s" s="18">
        <v>26</v>
      </c>
    </row>
    <row r="1255">
      <c r="A1255" t="s" s="13">
        <v>1890</v>
      </c>
      <c r="B1255" t="n" s="14">
        <v>131.0</v>
      </c>
      <c r="C1255" t="s" s="13">
        <v>1909</v>
      </c>
      <c r="D1255" t="s" s="13">
        <v>1892</v>
      </c>
      <c r="E1255" t="s" s="13">
        <v>1893</v>
      </c>
      <c r="F1255" t="n" s="14">
        <v>12605.0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1719.0</v>
      </c>
      <c r="N1255" t="n" s="17">
        <v>1879.62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9088.0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0.69</v>
      </c>
      <c r="M1256" t="n" s="30">
        <v>1738.0</v>
      </c>
      <c r="N1256" t="n" s="17">
        <v>1653.54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6807.0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1877.0</v>
      </c>
      <c r="N1257" t="n" s="17">
        <v>2397.32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12317.0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1758.0</v>
      </c>
      <c r="N1258" t="n" s="17">
        <v>1774.46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8273.0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1479.0</v>
      </c>
      <c r="N1259" t="n" s="17">
        <v>1730.71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13316.0</v>
      </c>
      <c r="G1260" t="s" s="15">
        <v>1949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2341.0</v>
      </c>
      <c r="N1260" t="n" s="17">
        <v>1872.56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7166.0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1666.0</v>
      </c>
      <c r="N1261" t="n" s="17">
        <v>1952.63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17493.0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1726.0</v>
      </c>
      <c r="N1262" t="n" s="17">
        <v>1444.15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7991.0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1785.0</v>
      </c>
      <c r="N1263" t="n" s="17">
        <v>1951.15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12627.0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1768.0</v>
      </c>
      <c r="N1264" t="n" s="17">
        <v>1522.52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14023.0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1531.0</v>
      </c>
      <c r="N1265" t="n" s="17">
        <v>1456.9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11166.0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2335.0</v>
      </c>
      <c r="N1266" t="n" s="17">
        <v>1762.79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13681.0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1587.71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14481.0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1268.0</v>
      </c>
      <c r="N1268" t="n" s="17">
        <v>1436.64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10931.0</v>
      </c>
      <c r="G1269" t="s" s="15">
        <v>1958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2311.0</v>
      </c>
      <c r="N1269" t="n" s="17">
        <v>1848.16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11906.0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1584.56</v>
      </c>
      <c r="O1270" t="s" s="18">
        <v>26</v>
      </c>
    </row>
    <row r="1271">
      <c r="A1271" t="s" s="13">
        <v>1941</v>
      </c>
      <c r="B1271" t="n" s="14">
        <v>130.0</v>
      </c>
      <c r="C1271" t="s" s="13">
        <v>1942</v>
      </c>
      <c r="D1271" t="s" s="13">
        <v>1943</v>
      </c>
      <c r="E1271" t="s" s="13">
        <v>1944</v>
      </c>
      <c r="F1271" t="n" s="14">
        <v>8870.0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1583.0</v>
      </c>
      <c r="N1271" t="n" s="17">
        <v>1893.59</v>
      </c>
      <c r="O1271" t="s" s="18">
        <v>26</v>
      </c>
    </row>
    <row r="1272">
      <c r="A1272" t="s" s="13">
        <v>1941</v>
      </c>
      <c r="B1272" t="n" s="14">
        <v>130.0</v>
      </c>
      <c r="C1272" t="s" s="13">
        <v>1942</v>
      </c>
      <c r="D1272" t="s" s="13">
        <v>1943</v>
      </c>
      <c r="E1272" t="s" s="13">
        <v>1944</v>
      </c>
      <c r="F1272" t="n" s="14">
        <v>14594.0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1676.0</v>
      </c>
      <c r="N1272" t="n" s="17">
        <v>2007.96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14116.0</v>
      </c>
      <c r="G1273" t="s" s="15">
        <v>1966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1370.0</v>
      </c>
      <c r="N1273" t="n" s="17">
        <v>980.22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9517.0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1124.0</v>
      </c>
      <c r="N1274" t="n" s="17">
        <v>1414.55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6001.0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1378.0</v>
      </c>
      <c r="N1275" t="n" s="17">
        <v>1667.65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13390.0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1460.0</v>
      </c>
      <c r="N1276" t="n" s="17">
        <v>1658.49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6850.0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1669.0</v>
      </c>
      <c r="N1277" t="n" s="17">
        <v>1793.2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7725.0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1662.68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12457.0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1501.0</v>
      </c>
      <c r="N1279" t="n" s="17">
        <v>1441.44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7520.0</v>
      </c>
      <c r="G1280" t="s" s="15">
        <v>1973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1481.0</v>
      </c>
      <c r="N1280" t="n" s="17">
        <v>1084.16</v>
      </c>
      <c r="O1280" t="s" s="18">
        <v>26</v>
      </c>
    </row>
    <row r="1281">
      <c r="A1281" t="s" s="13">
        <v>1962</v>
      </c>
      <c r="B1281" t="n" s="14">
        <v>133.0</v>
      </c>
      <c r="C1281" t="s" s="13">
        <v>1963</v>
      </c>
      <c r="D1281" t="s" s="13">
        <v>1964</v>
      </c>
      <c r="E1281" t="s" s="13">
        <v>1965</v>
      </c>
      <c r="F1281" t="n" s="14">
        <v>13144.0</v>
      </c>
      <c r="G1281" t="s" s="15">
        <v>1974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1312.0</v>
      </c>
      <c r="N1281" t="n" s="17">
        <v>1609.28</v>
      </c>
      <c r="O1281" t="s" s="18">
        <v>26</v>
      </c>
    </row>
    <row r="1282">
      <c r="A1282" t="s" s="13">
        <v>1962</v>
      </c>
      <c r="B1282" t="n" s="14">
        <v>133.0</v>
      </c>
      <c r="C1282" t="s" s="13">
        <v>1963</v>
      </c>
      <c r="D1282" t="s" s="13">
        <v>1964</v>
      </c>
      <c r="E1282" t="s" s="13">
        <v>1965</v>
      </c>
      <c r="F1282" t="n" s="14">
        <v>12362.0</v>
      </c>
      <c r="G1282" t="s" s="15">
        <v>1975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1138.0</v>
      </c>
      <c r="N1282" t="n" s="17">
        <v>858.8</v>
      </c>
      <c r="O1282" t="s" s="18">
        <v>26</v>
      </c>
    </row>
    <row r="1283">
      <c r="A1283" t="s" s="13">
        <v>1962</v>
      </c>
      <c r="B1283" t="n" s="14">
        <v>133.0</v>
      </c>
      <c r="C1283" t="s" s="13">
        <v>1963</v>
      </c>
      <c r="D1283" t="s" s="13">
        <v>1964</v>
      </c>
      <c r="E1283" t="s" s="13">
        <v>1965</v>
      </c>
      <c r="F1283" t="n" s="14">
        <v>12823.0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1194.0</v>
      </c>
      <c r="N1283" t="n" s="17">
        <v>1496.09</v>
      </c>
      <c r="O1283" t="s" s="18">
        <v>26</v>
      </c>
    </row>
    <row r="1284">
      <c r="A1284" t="s" s="13">
        <v>1977</v>
      </c>
      <c r="B1284" t="n" s="14">
        <v>29222.0</v>
      </c>
      <c r="C1284" t="s" s="13">
        <v>1978</v>
      </c>
      <c r="D1284" t="s" s="13">
        <v>1979</v>
      </c>
      <c r="E1284" t="s" s="13">
        <v>1980</v>
      </c>
      <c r="F1284" t="n" s="14">
        <v>7123.0</v>
      </c>
      <c r="G1284" t="s" s="15">
        <v>1981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1986.0</v>
      </c>
      <c r="N1284" t="n" s="17">
        <v>2047.58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12682.0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1331.0</v>
      </c>
      <c r="N1285" t="n" s="17">
        <v>1512.49</v>
      </c>
      <c r="O1285" t="s" s="18">
        <v>26</v>
      </c>
    </row>
    <row r="1286">
      <c r="A1286" t="s" s="13">
        <v>1977</v>
      </c>
      <c r="B1286" t="n" s="14">
        <v>29259.0</v>
      </c>
      <c r="C1286" t="s" s="13">
        <v>1982</v>
      </c>
      <c r="D1286" t="s" s="13">
        <v>1983</v>
      </c>
      <c r="E1286" t="s" s="13">
        <v>1984</v>
      </c>
      <c r="F1286" t="n" s="14">
        <v>12650.0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1344.0</v>
      </c>
      <c r="N1286" t="n" s="17">
        <v>1463.41</v>
      </c>
      <c r="O1286" t="s" s="18">
        <v>26</v>
      </c>
    </row>
    <row r="1287">
      <c r="A1287" t="s" s="13">
        <v>1977</v>
      </c>
      <c r="B1287" t="n" s="14">
        <v>29259.0</v>
      </c>
      <c r="C1287" t="s" s="13">
        <v>1982</v>
      </c>
      <c r="D1287" t="s" s="13">
        <v>1983</v>
      </c>
      <c r="E1287" t="s" s="13">
        <v>1984</v>
      </c>
      <c r="F1287" t="n" s="14">
        <v>6614.0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4200.0</v>
      </c>
      <c r="N1287" t="n" s="17">
        <v>4220.0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7982.0</v>
      </c>
      <c r="G1288" t="s" s="15">
        <v>1991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1585.0</v>
      </c>
      <c r="N1288" t="n" s="17">
        <v>1230.45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7982.0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1816.54</v>
      </c>
      <c r="O1289" t="s" s="18">
        <v>26</v>
      </c>
    </row>
    <row r="1290">
      <c r="A1290" t="s" s="13">
        <v>1977</v>
      </c>
      <c r="B1290" t="n" s="14">
        <v>29258.0</v>
      </c>
      <c r="C1290" t="s" s="13">
        <v>1988</v>
      </c>
      <c r="D1290" t="s" s="13">
        <v>1989</v>
      </c>
      <c r="E1290" t="s" s="13">
        <v>1990</v>
      </c>
      <c r="F1290" t="n" s="14">
        <v>13341.0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1273.0</v>
      </c>
      <c r="N1290" t="n" s="17">
        <v>1381.13</v>
      </c>
      <c r="O1290" t="s" s="18">
        <v>26</v>
      </c>
    </row>
    <row r="1291">
      <c r="A1291" t="s" s="13">
        <v>1977</v>
      </c>
      <c r="B1291" t="n" s="14">
        <v>29258.0</v>
      </c>
      <c r="C1291" t="s" s="13">
        <v>1988</v>
      </c>
      <c r="D1291" t="s" s="13">
        <v>1989</v>
      </c>
      <c r="E1291" t="s" s="13">
        <v>1990</v>
      </c>
      <c r="F1291" t="n" s="14">
        <v>13299.0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1509.0</v>
      </c>
      <c r="N1291" t="n" s="17">
        <v>1553.67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11608.0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1648.22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7551.0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1553.0</v>
      </c>
      <c r="N1293" t="n" s="17">
        <v>1684.91</v>
      </c>
      <c r="O1293" t="s" s="18">
        <v>26</v>
      </c>
    </row>
    <row r="1294">
      <c r="A1294" t="s" s="13">
        <v>1977</v>
      </c>
      <c r="B1294" t="n" s="14">
        <v>29219.0</v>
      </c>
      <c r="C1294" t="s" s="13">
        <v>1994</v>
      </c>
      <c r="D1294" t="s" s="13">
        <v>1995</v>
      </c>
      <c r="E1294" t="s" s="13">
        <v>1996</v>
      </c>
      <c r="F1294" t="n" s="14">
        <v>12723.0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1420.0</v>
      </c>
      <c r="N1294" t="n" s="17">
        <v>1651.34</v>
      </c>
      <c r="O1294" t="s" s="18">
        <v>26</v>
      </c>
    </row>
    <row r="1295">
      <c r="A1295" t="s" s="13">
        <v>1977</v>
      </c>
      <c r="B1295" t="n" s="14">
        <v>29219.0</v>
      </c>
      <c r="C1295" t="s" s="13">
        <v>1994</v>
      </c>
      <c r="D1295" t="s" s="13">
        <v>1995</v>
      </c>
      <c r="E1295" t="s" s="13">
        <v>1996</v>
      </c>
      <c r="F1295" t="n" s="14">
        <v>12493.0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1426.75</v>
      </c>
      <c r="O1295" t="s" s="18">
        <v>26</v>
      </c>
    </row>
    <row r="1296">
      <c r="A1296" t="s" s="13">
        <v>1977</v>
      </c>
      <c r="B1296" t="n" s="14">
        <v>29223.0</v>
      </c>
      <c r="C1296" t="s" s="13">
        <v>2001</v>
      </c>
      <c r="D1296" t="s" s="13">
        <v>2002</v>
      </c>
      <c r="E1296" t="s" s="13">
        <v>2003</v>
      </c>
      <c r="F1296" t="n" s="14">
        <v>8330.0</v>
      </c>
      <c r="G1296" t="s" s="15">
        <v>2004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1815.73</v>
      </c>
      <c r="O1296" t="s" s="18">
        <v>26</v>
      </c>
    </row>
    <row r="1297">
      <c r="A1297" t="s" s="13">
        <v>1977</v>
      </c>
      <c r="B1297" t="n" s="14">
        <v>29224.0</v>
      </c>
      <c r="C1297" t="s" s="13">
        <v>2005</v>
      </c>
      <c r="D1297" t="s" s="13">
        <v>2006</v>
      </c>
      <c r="E1297" t="s" s="13">
        <v>2007</v>
      </c>
      <c r="F1297" t="n" s="14">
        <v>7920.0</v>
      </c>
      <c r="G1297" t="s" s="15">
        <v>2008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1813.0</v>
      </c>
      <c r="N1297" t="n" s="17">
        <v>1930.81</v>
      </c>
      <c r="O1297" t="s" s="18">
        <v>26</v>
      </c>
    </row>
    <row r="1298">
      <c r="A1298" t="s" s="13">
        <v>1977</v>
      </c>
      <c r="B1298" t="n" s="14">
        <v>29211.0</v>
      </c>
      <c r="C1298" t="s" s="13">
        <v>2009</v>
      </c>
      <c r="D1298" t="s" s="13">
        <v>2010</v>
      </c>
      <c r="E1298" t="s" s="13">
        <v>2011</v>
      </c>
      <c r="F1298" t="n" s="14">
        <v>8661.0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2418.78</v>
      </c>
      <c r="O1298" t="s" s="18">
        <v>26</v>
      </c>
    </row>
    <row r="1299">
      <c r="A1299" t="s" s="13">
        <v>1977</v>
      </c>
      <c r="B1299" t="n" s="14">
        <v>29211.0</v>
      </c>
      <c r="C1299" t="s" s="13">
        <v>2009</v>
      </c>
      <c r="D1299" t="s" s="13">
        <v>2010</v>
      </c>
      <c r="E1299" t="s" s="13">
        <v>2011</v>
      </c>
      <c r="F1299" t="n" s="14">
        <v>8884.0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2150.0</v>
      </c>
      <c r="N1299" t="n" s="17">
        <v>2300.1</v>
      </c>
      <c r="O1299" t="s" s="18">
        <v>26</v>
      </c>
    </row>
    <row r="1300">
      <c r="A1300" t="s" s="13">
        <v>1977</v>
      </c>
      <c r="B1300" t="n" s="14">
        <v>1148.0</v>
      </c>
      <c r="C1300" t="s" s="13">
        <v>2014</v>
      </c>
      <c r="D1300" t="s" s="13">
        <v>2015</v>
      </c>
      <c r="E1300" t="s" s="13">
        <v>2016</v>
      </c>
      <c r="F1300" t="n" s="14">
        <v>10882.0</v>
      </c>
      <c r="G1300" t="s" s="15">
        <v>2017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1619.0</v>
      </c>
      <c r="N1300" t="n" s="17">
        <v>1709.85</v>
      </c>
      <c r="O1300" t="s" s="18">
        <v>26</v>
      </c>
    </row>
    <row r="1301">
      <c r="A1301" t="s" s="13">
        <v>1977</v>
      </c>
      <c r="B1301" t="n" s="14">
        <v>1295.0</v>
      </c>
      <c r="C1301" t="s" s="13">
        <v>2018</v>
      </c>
      <c r="D1301" t="s" s="13">
        <v>2019</v>
      </c>
      <c r="E1301" t="s" s="13">
        <v>2020</v>
      </c>
      <c r="F1301" t="n" s="14">
        <v>9847.0</v>
      </c>
      <c r="G1301" t="s" s="15">
        <v>2021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1713.83</v>
      </c>
      <c r="O1301" t="s" s="18">
        <v>26</v>
      </c>
    </row>
    <row r="1302">
      <c r="A1302" t="s" s="13">
        <v>1977</v>
      </c>
      <c r="B1302" t="n" s="14">
        <v>928.0</v>
      </c>
      <c r="C1302" t="s" s="13">
        <v>2022</v>
      </c>
      <c r="D1302" t="s" s="13">
        <v>2023</v>
      </c>
      <c r="E1302" t="s" s="13">
        <v>1996</v>
      </c>
      <c r="F1302" t="n" s="14">
        <v>8155.0</v>
      </c>
      <c r="G1302" t="s" s="15">
        <v>2024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2022.55</v>
      </c>
      <c r="O1302" t="s" s="18">
        <v>26</v>
      </c>
    </row>
    <row r="1303">
      <c r="A1303" t="s" s="13">
        <v>1977</v>
      </c>
      <c r="B1303" t="n" s="14">
        <v>29218.0</v>
      </c>
      <c r="C1303" t="s" s="13">
        <v>2025</v>
      </c>
      <c r="D1303" t="s" s="13">
        <v>2023</v>
      </c>
      <c r="E1303" t="s" s="13">
        <v>1996</v>
      </c>
      <c r="F1303" t="n" s="14">
        <v>8521.0</v>
      </c>
      <c r="G1303" t="s" s="15">
        <v>2026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2134.4</v>
      </c>
      <c r="O1303" t="s" s="18">
        <v>26</v>
      </c>
    </row>
    <row r="1304">
      <c r="A1304" t="s" s="13">
        <v>1977</v>
      </c>
      <c r="B1304" t="n" s="14">
        <v>29217.0</v>
      </c>
      <c r="C1304" t="s" s="13">
        <v>2027</v>
      </c>
      <c r="D1304" t="s" s="13">
        <v>2023</v>
      </c>
      <c r="E1304" t="s" s="13">
        <v>1996</v>
      </c>
      <c r="F1304" t="n" s="14">
        <v>6091.0</v>
      </c>
      <c r="G1304" t="s" s="15">
        <v>2028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1515.0</v>
      </c>
      <c r="N1304" t="n" s="17">
        <v>1926.05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11545.0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2379.0</v>
      </c>
      <c r="N1305" t="n" s="17">
        <v>1282.8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14936.0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1758.0</v>
      </c>
      <c r="N1306" t="n" s="17">
        <v>1367.53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17688.0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1761.0</v>
      </c>
      <c r="N1307" t="n" s="17">
        <v>1521.16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18178.0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1457.0</v>
      </c>
      <c r="N1308" t="n" s="17">
        <v>1638.94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9716.0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1667.0</v>
      </c>
      <c r="N1309" t="n" s="17">
        <v>1725.21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12326.0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2419.0</v>
      </c>
      <c r="N1310" t="n" s="17">
        <v>1313.39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12255.0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1441.43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12382.0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1793.15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11524.0</v>
      </c>
      <c r="G1313" t="s" s="15">
        <v>2038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1395.0</v>
      </c>
      <c r="N1313" t="n" s="17">
        <v>1621.64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12198.0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1694.0</v>
      </c>
      <c r="N1314" t="n" s="17">
        <v>1602.8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13302.0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1385.01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2120.0</v>
      </c>
      <c r="N1316" t="n" s="17">
        <v>1906.0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18709.0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1428.0</v>
      </c>
      <c r="N1317" t="n" s="17">
        <v>1450.36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11928.0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1943.0</v>
      </c>
      <c r="N1318" t="n" s="17">
        <v>1706.77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12256.0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1789.64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6455.0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1221.0</v>
      </c>
      <c r="N1320" t="n" s="17">
        <v>1330.82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9750.0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1212.0</v>
      </c>
      <c r="N1321" t="n" s="17">
        <v>1333.51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12582.0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1614.0</v>
      </c>
      <c r="N1322" t="n" s="17">
        <v>1609.72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6880.0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0.35</v>
      </c>
      <c r="M1323" t="n" s="30">
        <v>2349.0</v>
      </c>
      <c r="N1323" t="n" s="17">
        <v>2269.4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8132.0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1506.0</v>
      </c>
      <c r="N1324" t="n" s="17">
        <v>1487.52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13253.0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1495.0</v>
      </c>
      <c r="N1325" t="n" s="17">
        <v>1408.35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8425.0</v>
      </c>
      <c r="G1326" t="s" s="15">
        <v>1628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2872.0</v>
      </c>
      <c r="N1326" t="n" s="17">
        <v>3213.76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12019.0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1348.0</v>
      </c>
      <c r="N1327" t="n" s="17">
        <v>1427.49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12485.0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2030.0</v>
      </c>
      <c r="N1328" t="n" s="17">
        <v>1225.71</v>
      </c>
      <c r="O1328" t="s" s="18">
        <v>26</v>
      </c>
    </row>
    <row r="1329">
      <c r="A1329" t="s" s="13">
        <v>1977</v>
      </c>
      <c r="B1329" t="n" s="14">
        <v>372.0</v>
      </c>
      <c r="C1329" t="s" s="13">
        <v>2029</v>
      </c>
      <c r="D1329" t="s" s="13">
        <v>2023</v>
      </c>
      <c r="E1329" t="s" s="13">
        <v>1996</v>
      </c>
      <c r="F1329" t="n" s="14">
        <v>6763.0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0.1</v>
      </c>
      <c r="M1329" t="n" s="30">
        <v>5830.0</v>
      </c>
      <c r="N1329" t="n" s="17">
        <v>5873.0</v>
      </c>
      <c r="O1329" t="s" s="18">
        <v>26</v>
      </c>
    </row>
    <row r="1330">
      <c r="A1330" t="s" s="13">
        <v>1977</v>
      </c>
      <c r="B1330" t="n" s="14">
        <v>372.0</v>
      </c>
      <c r="C1330" t="s" s="13">
        <v>2029</v>
      </c>
      <c r="D1330" t="s" s="13">
        <v>2023</v>
      </c>
      <c r="E1330" t="s" s="13">
        <v>1996</v>
      </c>
      <c r="F1330" t="n" s="14">
        <v>7849.0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1203.0</v>
      </c>
      <c r="N1330" t="n" s="17">
        <v>1436.44</v>
      </c>
      <c r="O1330" t="s" s="18">
        <v>26</v>
      </c>
    </row>
    <row r="1331">
      <c r="A1331" t="s" s="13">
        <v>2055</v>
      </c>
      <c r="B1331" t="n" s="14">
        <v>801.0</v>
      </c>
      <c r="C1331" t="s" s="13">
        <v>2056</v>
      </c>
      <c r="D1331" t="s" s="13">
        <v>2057</v>
      </c>
      <c r="E1331" t="s" s="13">
        <v>2058</v>
      </c>
      <c r="F1331" t="n" s="14">
        <v>12557.0</v>
      </c>
      <c r="G1331" t="s" s="15">
        <v>2059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1835.95</v>
      </c>
      <c r="O1331" t="s" s="18">
        <v>26</v>
      </c>
    </row>
    <row r="1332">
      <c r="A1332" t="s" s="13">
        <v>2055</v>
      </c>
      <c r="B1332" t="n" s="14">
        <v>54.0</v>
      </c>
      <c r="C1332" t="s" s="13">
        <v>2060</v>
      </c>
      <c r="D1332" t="s" s="13">
        <v>2061</v>
      </c>
      <c r="E1332" t="s" s="13">
        <v>2058</v>
      </c>
      <c r="F1332" t="n" s="14">
        <v>6976.0</v>
      </c>
      <c r="G1332" t="s" s="15">
        <v>2062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1716.0</v>
      </c>
      <c r="N1332" t="n" s="17">
        <v>1677.71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10182.0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1445.0</v>
      </c>
      <c r="N1333" t="n" s="17">
        <v>1531.26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5090.0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1198.0</v>
      </c>
      <c r="N1334" t="n" s="17">
        <v>1471.43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14443.0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1601.0</v>
      </c>
      <c r="N1335" t="n" s="17">
        <v>1381.07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7075.0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1501.0</v>
      </c>
      <c r="N1336" t="n" s="17">
        <v>1872.6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11026.0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1941.01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9373.0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1783.0</v>
      </c>
      <c r="N1338" t="n" s="17">
        <v>1884.45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2037.0</v>
      </c>
      <c r="N1339" t="n" s="17">
        <v>1487.33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9312.0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1382.01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12780.0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1328.0</v>
      </c>
      <c r="N1341" t="n" s="17">
        <v>1489.55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6286.0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2115.0</v>
      </c>
      <c r="N1342" t="n" s="17">
        <v>1334.37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11692.0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1515.78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11047.0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1814.85</v>
      </c>
      <c r="O1344" t="s" s="18">
        <v>26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10183.0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1381.49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3229.33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13532.0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2140.0</v>
      </c>
      <c r="N1347" t="n" s="17">
        <v>2341.22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16871.0</v>
      </c>
      <c r="G1348" t="s" s="15">
        <v>2087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1248.0</v>
      </c>
      <c r="N1348" t="n" s="17">
        <v>1161.48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12881.0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2347.0</v>
      </c>
      <c r="N1349" t="n" s="17">
        <v>2494.53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12588.0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1790.0</v>
      </c>
      <c r="N1350" t="n" s="17">
        <v>1701.33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11537.0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2620.0</v>
      </c>
      <c r="N1351" t="n" s="17">
        <v>2245.73</v>
      </c>
      <c r="O1351" t="s" s="18">
        <v>26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13095.0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3166.0</v>
      </c>
      <c r="N1352" t="n" s="17">
        <v>2821.98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2011</v>
      </c>
      <c r="F1353" t="n" s="14">
        <v>6600.0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1909.0</v>
      </c>
      <c r="N1353" t="n" s="17">
        <v>2128.49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2011</v>
      </c>
      <c r="F1354" t="n" s="14">
        <v>6684.0</v>
      </c>
      <c r="G1354" t="s" s="15">
        <v>2095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294.0</v>
      </c>
      <c r="N1354" t="n" s="17">
        <v>312.51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2011</v>
      </c>
      <c r="F1355" t="n" s="14">
        <v>10211.0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1607.0</v>
      </c>
      <c r="N1355" t="n" s="17">
        <v>1556.21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2011</v>
      </c>
      <c r="F1356" t="n" s="14">
        <v>12215.0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1917.0</v>
      </c>
      <c r="N1356" t="n" s="17">
        <v>1550.42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2011</v>
      </c>
      <c r="F1357" t="n" s="14">
        <v>12920.0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1278.0</v>
      </c>
      <c r="N1357" t="n" s="17">
        <v>1357.12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2011</v>
      </c>
      <c r="F1358" t="n" s="14">
        <v>8134.0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2038.0</v>
      </c>
      <c r="N1358" t="n" s="17">
        <v>1553.97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2011</v>
      </c>
      <c r="F1359" t="n" s="14">
        <v>12632.0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1465.0</v>
      </c>
      <c r="N1359" t="n" s="17">
        <v>1472.32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2011</v>
      </c>
      <c r="F1360" t="n" s="14">
        <v>14962.0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1381.0</v>
      </c>
      <c r="N1360" t="n" s="17">
        <v>1541.43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2011</v>
      </c>
      <c r="F1361" t="n" s="14">
        <v>11946.0</v>
      </c>
      <c r="G1361" t="s" s="15">
        <v>2102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1588.94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2011</v>
      </c>
      <c r="F1362" t="n" s="14">
        <v>12209.0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1444.0</v>
      </c>
      <c r="N1362" t="n" s="17">
        <v>1369.21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2011</v>
      </c>
      <c r="F1363" t="n" s="14">
        <v>14098.0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1723.0</v>
      </c>
      <c r="N1363" t="n" s="17">
        <v>1352.71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2011</v>
      </c>
      <c r="F1364" t="n" s="14">
        <v>7152.0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2166.06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2011</v>
      </c>
      <c r="F1365" t="n" s="14">
        <v>5884.0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1515.0</v>
      </c>
      <c r="N1365" t="n" s="17">
        <v>1726.78</v>
      </c>
      <c r="O1365" t="s" s="18">
        <v>26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2011</v>
      </c>
      <c r="F1366" t="n" s="14">
        <v>13223.0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1455.0</v>
      </c>
      <c r="N1366" t="n" s="17">
        <v>1361.91</v>
      </c>
      <c r="O1366" t="s" s="18">
        <v>26</v>
      </c>
    </row>
    <row r="1367">
      <c r="A1367" t="s" s="13">
        <v>2108</v>
      </c>
      <c r="B1367" t="n" s="14">
        <v>14555.0</v>
      </c>
      <c r="C1367" t="s" s="13">
        <v>2109</v>
      </c>
      <c r="D1367" t="s" s="13">
        <v>2110</v>
      </c>
      <c r="E1367" t="s" s="13">
        <v>2111</v>
      </c>
      <c r="F1367" t="n" s="14">
        <v>5239.0</v>
      </c>
      <c r="G1367" t="s" s="15">
        <v>2112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2107.0</v>
      </c>
      <c r="N1367" t="n" s="17">
        <v>2152.28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12369.0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1444.0</v>
      </c>
      <c r="N1368" t="n" s="17">
        <v>1455.09</v>
      </c>
      <c r="O1368" t="s" s="18">
        <v>26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12480.0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1537.0</v>
      </c>
      <c r="N1369" t="n" s="17">
        <v>1517.22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11809.0</v>
      </c>
      <c r="G1370" t="s" s="15">
        <v>2121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1976.0</v>
      </c>
      <c r="N1370" t="n" s="17">
        <v>1657.72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14182.0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1153.0</v>
      </c>
      <c r="N1371" t="n" s="17">
        <v>1311.99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11781.0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1025.0</v>
      </c>
      <c r="N1372" t="n" s="17">
        <v>1239.69</v>
      </c>
      <c r="O1372" t="s" s="18">
        <v>26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13968.0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1122.0</v>
      </c>
      <c r="N1373" t="n" s="17">
        <v>1087.8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13402.0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1588.19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10191.0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1825.0</v>
      </c>
      <c r="N1375" t="n" s="17">
        <v>1913.01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11554.0</v>
      </c>
      <c r="G1376" t="s" s="15">
        <v>2129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3245.0</v>
      </c>
      <c r="N1376" t="n" s="17">
        <v>2488.75</v>
      </c>
      <c r="O1376" t="s" s="18">
        <v>26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17202.0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1319.0</v>
      </c>
      <c r="N1377" t="n" s="17">
        <v>1636.96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17569.0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1912.0</v>
      </c>
      <c r="N1378" t="n" s="17">
        <v>1671.1</v>
      </c>
      <c r="O1378" t="s" s="18">
        <v>32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7112.0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2084.0</v>
      </c>
      <c r="N1379" t="n" s="17">
        <v>2551.54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7978.0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1590.0</v>
      </c>
      <c r="N1380" t="n" s="17">
        <v>1974.74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13933.0</v>
      </c>
      <c r="G1381" t="s" s="15">
        <v>2134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807.0</v>
      </c>
      <c r="N1381" t="n" s="17">
        <v>666.93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8655.0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1526.19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1182.0</v>
      </c>
      <c r="N1383" t="n" s="17">
        <v>1444.39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1528.0</v>
      </c>
      <c r="N1384" t="n" s="17">
        <v>1873.9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2138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1819.0</v>
      </c>
      <c r="N1385" t="n" s="17">
        <v>1419.39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2139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2270.0</v>
      </c>
      <c r="N1386" t="n" s="17">
        <v>2755.74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6426.0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1809.0</v>
      </c>
      <c r="N1387" t="n" s="17">
        <v>1766.11</v>
      </c>
      <c r="O1387" t="s" s="18">
        <v>26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13817.0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0.3</v>
      </c>
      <c r="M1388" t="n" s="30">
        <v>1497.0</v>
      </c>
      <c r="N1388" t="n" s="17">
        <v>1625.93</v>
      </c>
      <c r="O1388" t="s" s="18">
        <v>26</v>
      </c>
    </row>
    <row r="1389">
      <c r="A1389" t="s" s="13">
        <v>2140</v>
      </c>
      <c r="B1389" t="n" s="14">
        <v>31295.0</v>
      </c>
      <c r="C1389" t="s" s="13">
        <v>2146</v>
      </c>
      <c r="D1389" t="s" s="13">
        <v>2147</v>
      </c>
      <c r="E1389" t="s" s="13">
        <v>2143</v>
      </c>
      <c r="F1389" t="n" s="14">
        <v>5989.0</v>
      </c>
      <c r="G1389" t="s" s="15">
        <v>2148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1057.0</v>
      </c>
      <c r="N1389" t="n" s="17">
        <v>1238.98</v>
      </c>
      <c r="O1389" t="s" s="18">
        <v>26</v>
      </c>
    </row>
    <row r="1390">
      <c r="A1390" t="s" s="13">
        <v>2140</v>
      </c>
      <c r="B1390" t="n" s="14">
        <v>31024.0</v>
      </c>
      <c r="C1390" t="s" s="13">
        <v>2149</v>
      </c>
      <c r="D1390" t="s" s="13">
        <v>2150</v>
      </c>
      <c r="E1390" t="s" s="13">
        <v>2143</v>
      </c>
      <c r="F1390" t="n" s="14">
        <v>5463.0</v>
      </c>
      <c r="G1390" t="s" s="15">
        <v>2151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1617.28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11623.0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1691.0</v>
      </c>
      <c r="N1391" t="n" s="17">
        <v>1383.12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14709.0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1873.0</v>
      </c>
      <c r="N1392" t="n" s="17">
        <v>1795.09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5657.0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7317.0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1376.0</v>
      </c>
      <c r="N1394" t="n" s="17">
        <v>1562.41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9470.0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1658.0</v>
      </c>
      <c r="N1395" t="n" s="17">
        <v>1669.73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14708.0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1473.76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7744.0</v>
      </c>
      <c r="G1397" t="s" s="15">
        <v>2161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1041.0</v>
      </c>
      <c r="N1397" t="n" s="17">
        <v>1166.48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9798.0</v>
      </c>
      <c r="G1398" t="s" s="15">
        <v>2162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1362.25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7507.0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1436.1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12464.0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1715.0</v>
      </c>
      <c r="N1400" t="n" s="17">
        <v>1541.67</v>
      </c>
      <c r="O1400" t="s" s="18">
        <v>26</v>
      </c>
    </row>
    <row r="1401">
      <c r="A1401" t="s" s="13">
        <v>2165</v>
      </c>
      <c r="B1401" t="n" s="14">
        <v>14662.0</v>
      </c>
      <c r="C1401" t="s" s="13">
        <v>2166</v>
      </c>
      <c r="D1401" t="s" s="13">
        <v>2167</v>
      </c>
      <c r="E1401" t="s" s="13">
        <v>2168</v>
      </c>
      <c r="F1401" t="n" s="14">
        <v>9917.0</v>
      </c>
      <c r="G1401" t="s" s="15">
        <v>2169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1599.0</v>
      </c>
      <c r="N1401" t="n" s="17">
        <v>1763.13</v>
      </c>
      <c r="O1401" t="s" s="18">
        <v>26</v>
      </c>
    </row>
    <row r="1402">
      <c r="A1402" t="s" s="13">
        <v>2165</v>
      </c>
      <c r="B1402" t="n" s="14">
        <v>1857.0</v>
      </c>
      <c r="C1402" t="s" s="13">
        <v>2170</v>
      </c>
      <c r="D1402" t="s" s="13">
        <v>2171</v>
      </c>
      <c r="E1402" t="s" s="13">
        <v>2120</v>
      </c>
      <c r="F1402" t="n" s="14">
        <v>16405.0</v>
      </c>
      <c r="G1402" t="s" s="15">
        <v>2172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1286.0</v>
      </c>
      <c r="N1402" t="n" s="17">
        <v>1263.69</v>
      </c>
      <c r="O1402" t="s" s="18">
        <v>26</v>
      </c>
    </row>
    <row r="1403">
      <c r="A1403" t="s" s="13">
        <v>2165</v>
      </c>
      <c r="B1403" t="n" s="14">
        <v>14647.0</v>
      </c>
      <c r="C1403" t="s" s="13">
        <v>2173</v>
      </c>
      <c r="D1403" t="s" s="13">
        <v>2174</v>
      </c>
      <c r="E1403" t="s" s="13">
        <v>2168</v>
      </c>
      <c r="F1403" t="n" s="14">
        <v>10056.0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1451.0</v>
      </c>
      <c r="N1403" t="n" s="17">
        <v>1709.63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5863.0</v>
      </c>
      <c r="G1404" t="s" s="15">
        <v>2177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1968.0</v>
      </c>
      <c r="N1404" t="n" s="17">
        <v>1801.06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12619.0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1698.0</v>
      </c>
      <c r="N1405" t="n" s="17">
        <v>1751.06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2280.0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1111.0</v>
      </c>
      <c r="N1406" t="n" s="17">
        <v>1351.08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5386.0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100.0</v>
      </c>
      <c r="N1407" t="n" s="17">
        <v>84.05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12033.0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1487.27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12003.0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1113.0</v>
      </c>
      <c r="N1409" t="n" s="17">
        <v>1252.51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9644.0</v>
      </c>
      <c r="G1410" t="s" s="15">
        <v>2183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273.0</v>
      </c>
      <c r="N1410" t="n" s="17">
        <v>305.24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12531.0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2032.0</v>
      </c>
      <c r="N1411" t="n" s="17">
        <v>2297.75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14191.0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1838.0</v>
      </c>
      <c r="N1412" t="n" s="17">
        <v>1639.3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5402.0</v>
      </c>
      <c r="G1413" t="s" s="15">
        <v>2186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189.0</v>
      </c>
      <c r="N1413" t="n" s="17">
        <v>139.07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12894.0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1628.0</v>
      </c>
      <c r="N1414" t="n" s="17">
        <v>1695.65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12338.0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1300.0</v>
      </c>
      <c r="N1415" t="n" s="17">
        <v>1551.05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14690.0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1268.0</v>
      </c>
      <c r="N1416" t="n" s="17">
        <v>1465.79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10023.0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1614.0</v>
      </c>
      <c r="N1417" t="n" s="17">
        <v>1747.14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11921.0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1530.0</v>
      </c>
      <c r="N1418" t="n" s="17">
        <v>1719.31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13350.0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1743.0</v>
      </c>
      <c r="N1419" t="n" s="17">
        <v>1720.7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11808.0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1560.0</v>
      </c>
      <c r="N1420" t="n" s="17">
        <v>1619.85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11027.0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1859.0</v>
      </c>
      <c r="N1421" t="n" s="17">
        <v>1656.63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17352.0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1246.0</v>
      </c>
      <c r="N1422" t="n" s="17">
        <v>1352.27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8718.0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1684.0</v>
      </c>
      <c r="N1423" t="n" s="17">
        <v>1368.04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11188.0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1971.0</v>
      </c>
      <c r="N1424" t="n" s="17">
        <v>1369.23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12468.0</v>
      </c>
      <c r="G1425" t="s" s="15">
        <v>2202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1952.29</v>
      </c>
      <c r="O1425" t="s" s="18">
        <v>26</v>
      </c>
    </row>
    <row r="1426">
      <c r="A1426" t="s" s="13">
        <v>2203</v>
      </c>
      <c r="B1426" t="n" s="14">
        <v>31339.0</v>
      </c>
      <c r="C1426" t="s" s="13">
        <v>2204</v>
      </c>
      <c r="D1426" t="s" s="13">
        <v>2205</v>
      </c>
      <c r="E1426" t="s" s="13">
        <v>2206</v>
      </c>
      <c r="F1426" t="n" s="14">
        <v>10233.0</v>
      </c>
      <c r="G1426" t="s" s="15">
        <v>2207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1588.0</v>
      </c>
      <c r="N1426" t="n" s="17">
        <v>2144.39</v>
      </c>
      <c r="O1426" t="s" s="18">
        <v>26</v>
      </c>
    </row>
    <row r="1427">
      <c r="A1427" t="s" s="13">
        <v>2203</v>
      </c>
      <c r="B1427" t="n" s="14">
        <v>582.0</v>
      </c>
      <c r="C1427" t="s" s="13">
        <v>2208</v>
      </c>
      <c r="D1427" t="s" s="13">
        <v>2209</v>
      </c>
      <c r="E1427" t="s" s="13">
        <v>2206</v>
      </c>
      <c r="F1427" t="n" s="14">
        <v>9535.0</v>
      </c>
      <c r="G1427" t="s" s="15">
        <v>2210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1580.44</v>
      </c>
      <c r="O1427" t="s" s="18">
        <v>26</v>
      </c>
    </row>
    <row r="1428">
      <c r="A1428" t="s" s="13">
        <v>2203</v>
      </c>
      <c r="B1428" t="n" s="14">
        <v>31091.0</v>
      </c>
      <c r="C1428" t="s" s="13">
        <v>2211</v>
      </c>
      <c r="D1428" t="s" s="13">
        <v>2212</v>
      </c>
      <c r="E1428" t="s" s="13">
        <v>2206</v>
      </c>
      <c r="F1428" t="n" s="14">
        <v>6586.0</v>
      </c>
      <c r="G1428" t="s" s="15">
        <v>2213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1725.0</v>
      </c>
      <c r="N1428" t="n" s="17">
        <v>2141.2</v>
      </c>
      <c r="O1428" t="s" s="18">
        <v>26</v>
      </c>
    </row>
    <row r="1429">
      <c r="A1429" t="s" s="13">
        <v>2203</v>
      </c>
      <c r="B1429" t="n" s="14">
        <v>1213.0</v>
      </c>
      <c r="C1429" t="s" s="13">
        <v>2214</v>
      </c>
      <c r="D1429" t="s" s="13">
        <v>2212</v>
      </c>
      <c r="E1429" t="s" s="13">
        <v>2206</v>
      </c>
      <c r="F1429" t="n" s="14">
        <v>10396.0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1546.38</v>
      </c>
      <c r="O1429" t="s" s="18">
        <v>26</v>
      </c>
    </row>
    <row r="1430">
      <c r="A1430" t="s" s="13">
        <v>2203</v>
      </c>
      <c r="B1430" t="n" s="14">
        <v>200.0</v>
      </c>
      <c r="C1430" t="s" s="13">
        <v>2216</v>
      </c>
      <c r="D1430" t="s" s="13">
        <v>2217</v>
      </c>
      <c r="E1430" t="s" s="13">
        <v>2218</v>
      </c>
      <c r="F1430" t="n" s="14">
        <v>10482.0</v>
      </c>
      <c r="G1430" t="s" s="15">
        <v>2219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1668.0</v>
      </c>
      <c r="N1430" t="n" s="17">
        <v>1812.66</v>
      </c>
      <c r="O1430" t="s" s="18">
        <v>26</v>
      </c>
    </row>
    <row r="1431">
      <c r="A1431" t="s" s="13">
        <v>2203</v>
      </c>
      <c r="B1431" t="n" s="14">
        <v>31231.0</v>
      </c>
      <c r="C1431" t="s" s="13">
        <v>2220</v>
      </c>
      <c r="D1431" t="s" s="13">
        <v>2221</v>
      </c>
      <c r="E1431" t="s" s="13">
        <v>2218</v>
      </c>
      <c r="F1431" t="n" s="14">
        <v>7348.0</v>
      </c>
      <c r="G1431" t="s" s="15">
        <v>2222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2662.0</v>
      </c>
      <c r="N1431" t="n" s="17">
        <v>2722.94</v>
      </c>
      <c r="O1431" t="s" s="18">
        <v>26</v>
      </c>
    </row>
    <row r="1432">
      <c r="A1432" t="s" s="13">
        <v>2203</v>
      </c>
      <c r="B1432" t="n" s="14">
        <v>1208.0</v>
      </c>
      <c r="C1432" t="s" s="13">
        <v>2223</v>
      </c>
      <c r="D1432" t="s" s="13">
        <v>2224</v>
      </c>
      <c r="E1432" t="s" s="13">
        <v>2206</v>
      </c>
      <c r="F1432" t="n" s="14">
        <v>9964.0</v>
      </c>
      <c r="G1432" t="s" s="15">
        <v>2225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1706.0</v>
      </c>
      <c r="N1432" t="n" s="17">
        <v>1564.92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9062.0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1453.0</v>
      </c>
      <c r="N1433" t="n" s="17">
        <v>1693.27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13225.0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1227.52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11947.0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1505.0</v>
      </c>
      <c r="N1435" t="n" s="17">
        <v>1512.11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11602.0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1538.0</v>
      </c>
      <c r="N1436" t="n" s="17">
        <v>1578.18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9714.0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1748.0</v>
      </c>
      <c r="N1437" t="n" s="17">
        <v>1715.65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12046.0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1509.0</v>
      </c>
      <c r="N1438" t="n" s="17">
        <v>1442.77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3010.0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1033.0</v>
      </c>
      <c r="N1439" t="n" s="17">
        <v>1527.43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9623.0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1521.0</v>
      </c>
      <c r="N1440" t="n" s="17">
        <v>1717.38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17369.0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1839.0</v>
      </c>
      <c r="N1441" t="n" s="17">
        <v>1399.17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14999.0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1135.0</v>
      </c>
      <c r="N1442" t="n" s="17">
        <v>1377.32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13017.0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1077.0</v>
      </c>
      <c r="N1443" t="n" s="17">
        <v>1402.4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14187.0</v>
      </c>
      <c r="G1444" t="s" s="15">
        <v>2238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1106.0</v>
      </c>
      <c r="N1444" t="n" s="17">
        <v>998.23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5657.0</v>
      </c>
      <c r="G1445" t="s" s="15">
        <v>2157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1265.52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11645.0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1780.0</v>
      </c>
      <c r="N1446" t="n" s="17">
        <v>1721.82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6080.0</v>
      </c>
      <c r="G1447" t="s" s="15">
        <v>2240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929.0</v>
      </c>
      <c r="N1447" t="n" s="17">
        <v>594.71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9415.0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1381.0</v>
      </c>
      <c r="N1448" t="n" s="17">
        <v>1464.59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8553.0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1419.0</v>
      </c>
      <c r="N1449" t="n" s="17">
        <v>1635.48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11735.0</v>
      </c>
      <c r="G1450" t="s" s="15">
        <v>2243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1317.0</v>
      </c>
      <c r="N1450" t="n" s="17">
        <v>1315.95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7778.0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1179.0</v>
      </c>
      <c r="N1451" t="n" s="17">
        <v>1236.47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11040.0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1724.0</v>
      </c>
      <c r="N1452" t="n" s="17">
        <v>1612.01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9803.0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1440.0</v>
      </c>
      <c r="N1453" t="n" s="17">
        <v>1500.52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18454.0</v>
      </c>
      <c r="G1454" t="s" s="15">
        <v>2247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1595.0</v>
      </c>
      <c r="N1454" t="n" s="17">
        <v>1101.75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7130.0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1581.0</v>
      </c>
      <c r="N1455" t="n" s="17">
        <v>1961.28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12091.0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1745.19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12359.0</v>
      </c>
      <c r="G1457" t="s" s="15">
        <v>2250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1571.0</v>
      </c>
      <c r="N1457" t="n" s="17">
        <v>1251.72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11288.0</v>
      </c>
      <c r="G1458" t="s" s="15">
        <v>2251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2280.0</v>
      </c>
      <c r="N1458" t="n" s="17">
        <v>1192.76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5980.0</v>
      </c>
      <c r="G1459" t="s" s="15">
        <v>2252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1173.0</v>
      </c>
      <c r="N1459" t="n" s="17">
        <v>1316.18</v>
      </c>
      <c r="O1459" t="s" s="18">
        <v>26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954.18</v>
      </c>
      <c r="N1460" t="n" s="17">
        <v>1688.84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15.0</v>
      </c>
      <c r="N1461" t="n" s="17">
        <v>1173.86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2252.37</v>
      </c>
      <c r="O1462" t="s" s="18">
        <v>27</v>
      </c>
    </row>
    <row r="1463">
      <c r="A1463" t="s" s="13">
        <v>2253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223.85</v>
      </c>
      <c r="N1463" t="n" s="17">
        <v>1382.13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