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<sst xmlns="http://schemas.openxmlformats.org/spreadsheetml/2006/main" count="6706" uniqueCount="662">
  <si>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</si>
  <si>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</si>
  <si>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</si>
  <si>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</si>
  <si>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</si>
  <si>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</si>
  <si>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</si>
  <si>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</si>
  <si>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</si>
  <si>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</si>
  <si>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</si>
  <si>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</si>
  <si>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</si>
  <si>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</si>
  <si>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</si>
  <si>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</si>
  <si>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15.06.2024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</si>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</sst>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106.97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98.34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93.41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99.86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105.71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95.3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93.35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99.76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130.01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154.17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34.64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117.88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112.49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114.92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129.3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37.85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55.46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51.26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62.69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107.48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113.87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32.39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322.4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94.44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104.73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107.55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87.11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133.69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110.15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174.86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132.07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159.36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212.68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116.46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139.23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150.15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81.66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119.59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170.13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66.92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83.74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70.74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154.09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126.68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43.14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83.65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95.36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138.59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105.14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105.44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100.33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61.45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103.79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117.44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92.98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99.4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107.25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138.69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118.49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119.94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116.17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123.33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81.55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101.71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127.73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57.74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93.87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101.36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79.43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81.22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75.35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72.03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74.3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112.77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117.34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76.24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103.26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191.83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137.05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51.64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107.46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73.97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148.28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148.09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23.82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89.85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72.29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56.29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49.57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26.4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84.07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64.88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149.59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197.34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82.39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191.48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111.15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29.58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122.31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47.23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12.71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166.02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60.5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58.31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140.19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111.17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102.27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38.82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18.17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67.28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22.59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107.91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69.23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80.22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44.44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156.09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12.44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183.84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114.85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89.07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102.93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29.25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98.11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127.86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109.68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150.12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139.42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133.61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174.81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107.06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102.74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105.87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103.09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103.28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105.05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110.95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77.75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101.88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106.09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62.19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101.77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105.17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96.5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115.9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94.87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74.94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73.79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96.3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101.01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100.72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83.63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95.74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139.38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108.92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101.26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97.06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101.51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47.73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54.11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103.54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100.13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105.49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107.57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95.95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100.01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116.3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120.62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107.74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42.14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0.87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55.85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103.07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98.62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75.95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92.36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69.19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69.88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100.03</v>
      </c>
      <c r="L195" t="s" s="16">
        <v>24</v>
      </c>
      <c r="M195" t="s" s="27">
        <v>24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97.25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134.46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109.95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84.43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199.72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172.11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19.55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101.95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96.74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104.31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97.18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12.93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79.39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123.62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106.27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114.55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99.59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72.72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90.93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73.03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128.51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14.35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62.94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101.45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73.81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171.94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75.68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155.45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105.13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102.07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115.37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103.67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132.51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138.57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59.14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98.32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9.72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52.76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112.01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90.32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108.77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104.35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114.75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100.53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84.34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101.74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116.38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131.14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139.15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113.79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103.28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104.65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77.99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9.38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168.57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86.85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62.92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107.78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77.05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54.16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80.85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113.34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89.36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194.03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101.77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270.76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141.48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98.26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98.85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84.56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105.99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105.89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71.27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79.63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39.63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83.45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57.22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37.43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178.89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111.09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98.63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130.99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102.97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213.8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17.0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92.25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80.32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107.31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2.47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96.1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94.0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74.94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5.74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131.02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175.44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120.37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102.65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106.09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124.72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100.24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100.4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113.09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128.73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99.71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64.33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100.3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9.76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127.47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177.07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143.5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122.63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104.75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100.58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196.22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131.69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72.0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131.32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127.59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135.41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104.06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26.31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276.4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67.91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144.44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92.07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75.81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81.98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191.4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76.52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144.87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114.4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111.75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81.69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106.57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153.66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5.36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113.79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103.81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85.93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130.51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97.44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170.34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72.44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46.35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96.95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114.54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97.46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110.48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80.75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112.51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104.97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98.99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98.42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