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<sst xmlns="http://schemas.openxmlformats.org/spreadsheetml/2006/main" count="23345" uniqueCount="2259">
  <si>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</si>
  <si>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</si>
  <si>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</si>
  <si>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</si>
  <si>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</si>
  <si>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</si>
  <si>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</si>
  <si>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</si>
  <si>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</si>
  <si>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</si>
  <si>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</si>
  <si>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</si>
  <si>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</si>
  <si>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</si>
  <si>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</si>
  <si>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15.06.2024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</si>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</sst>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16.77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111.68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128.96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138.06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112.73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111.27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117.22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123.0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68.13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91.13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30.88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89.53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77.93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87.13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71.25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67.13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108.99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92.72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94.22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108.25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88.15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51.08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111.68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108.87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62.56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100.06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103.55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114.59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115.35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38.47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102.31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99.65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53.77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27.61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84.65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39.49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70.69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190.24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137.01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106.36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100.7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122.18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92.0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106.57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81.28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67.72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113.93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91.3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65.66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97.96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132.81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107.06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107.82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130.41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97.43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135.67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100.89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142.91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99.2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115.06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114.03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133.33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118.31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39.14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20.21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27.63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44.05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144.34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144.09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115.08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113.66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10.51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137.89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118.12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112.78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169.03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108.18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115.73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126.98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108.75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105.48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118.82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147.45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119.97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121.52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114.29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129.96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109.5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115.36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58.65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39.12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104.34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76.85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286.97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112.46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146.05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109.5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126.24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85.53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69.35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113.78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121.15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135.68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63.31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9.7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23.91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755.82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252.55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142.23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136.38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114.47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70.36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25.35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42.54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151.02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103.27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82.38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69.29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92.7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122.91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42.98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30.4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102.71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104.97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126.18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54.44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109.5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113.69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60.35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106.48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70.09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114.22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163.47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84.74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59.42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49.93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26.35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82.77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91.9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125.62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46.13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56.93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144.35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158.39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154.89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170.0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153.36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345.77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102.63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12.63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55.4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202.19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133.07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118.95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70.01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173.14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134.01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128.54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68.03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81.14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180.15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91.39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126.5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56.28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156.35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70.94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71.61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40.1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8.03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73.41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353.28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62.92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169.93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35.6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22.4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64.03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72.14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54.03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50.53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84.54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56.03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41.35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74.83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60.77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87.33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97.29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123.05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101.06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99.77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139.97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76.89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87.13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116.55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124.74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80.39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103.69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139.29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86.7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133.67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42.79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118.74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111.81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152.65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4.06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52.34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230.23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109.28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135.1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156.78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109.56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118.63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107.24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117.05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110.74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41.72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112.93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130.73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126.92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107.77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24.23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63.96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98.72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116.82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65.52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135.17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93.75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90.51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108.81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75.7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153.85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136.73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93.57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14.71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140.16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74.89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134.62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122.24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176.24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95.94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22.62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41.22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49.28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95.44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113.49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112.74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126.32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66.65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138.16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724.36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8.3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103.5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14.24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396.88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130.17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139.73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114.68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23.05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127.3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78.2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141.4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76.39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76.62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126.17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82.14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52.28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196.56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109.81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103.85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39.59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121.24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116.99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160.71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110.24</v>
      </c>
      <c r="L378" t="s" s="16">
        <v>29</v>
      </c>
      <c r="M378" t="s" s="27">
        <v>29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155.28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129.36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116.14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130.61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109.8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71.33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146.41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150.28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132.92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102.87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122.75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94.0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100.12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104.54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112.74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116.13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100.99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71.91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103.24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109.51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107.21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105.53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105.28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52.89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60.29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59.79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115.24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77.19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99.13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182.5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105.02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43.19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25.53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106.73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94.9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11.67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129.09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82.72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99.03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130.02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121.72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32.9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95.79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92.95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96.27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83.84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98.14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163.86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80.86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31.45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103.85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94.41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110.05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81.11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102.55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80.17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144.57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104.04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101.18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211.44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114.67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113.67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87.32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82.82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164.08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7.83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42.88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115.6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77.25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103.4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23.62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108.58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103.23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111.26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111.5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116.37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111.67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78.99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113.61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110.45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138.22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110.94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110.13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95.84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177.0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45.62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50.28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108.67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81.54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110.13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112.68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111.31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82.19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94.56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114.08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97.32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201.99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272.59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132.5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73.09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112.99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150.03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719.27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64.14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105.9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115.91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121.75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117.91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95.65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53.95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24.8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219.77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258.55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102.86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123.12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104.46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197.45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125.36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108.27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80.48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2.73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42.01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194.53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215.16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108.51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109.32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103.05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138.01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112.68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121.38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122.62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83.78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28.71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116.66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130.15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39.59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62.96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81.91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201.49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133.75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65.56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107.58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90.99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110.25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111.31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108.02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112.12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81.04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113.11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342.2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112.07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34.93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115.23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96.46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83.65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104.35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114.05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105.92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145.31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104.85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98.06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36.3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138.66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145.62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172.47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119.95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160.35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109.82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121.24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92.11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85.74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125.54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26.01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39.03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333.25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90.93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87.84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168.24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152.11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96.64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102.35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93.85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118.83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62.72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101.49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74.39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91.24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36.67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65.69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117.46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102.76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117.03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85.21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68.74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146.24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129.27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105.9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117.5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126.54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132.82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190.93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117.09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78.68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103.05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110.07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110.32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122.25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55.25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107.58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116.61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109.07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36.92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73.15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71.85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46.18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76.69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83.72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108.1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174.64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117.99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152.89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34.49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105.28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94.57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45.74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78.85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12.97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31.7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83.22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102.67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92.54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105.1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73.65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155.56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138.09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106.34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95.59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76.5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167.81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87.32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99.5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80.61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197.08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85.77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93.1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62.15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99.38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136.3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121.57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130.55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87.88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103.23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111.37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120.76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110.62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128.96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49.43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103.42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112.06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91.41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119.58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108.02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127.41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104.21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86.76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17926.0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0.0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102.67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88.63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77.38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80.61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92.11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157.36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94.89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129.02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49.1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83.71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106.59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56.0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75.08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114.85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101.46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110.07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82.1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102.61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58.51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67.0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144.56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56.18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65.57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89.06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96.35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80.06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95.09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97.7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59.29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116.41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137.04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100.25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79.12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20.32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105.83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65.57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94.72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115.29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302.98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123.12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156.81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104.47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50.03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81.69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58.42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28.9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46.18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69.94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112.31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99.25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120.12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83.07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86.05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177.85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51.94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66.58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114.47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167.26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90.32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78.1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100.79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108.66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89.62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121.36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122.34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70.17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105.47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112.86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102.21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91.97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3.31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11.97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17.57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98.23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286.44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38.45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72.31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102.48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75.49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142.45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187.59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112.41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105.91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105.92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81.35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166.28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95.67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62.06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121.89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102.82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124.63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50.31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46.15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114.65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107.83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17.3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109.36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115.09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61.25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138.51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98.54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102.29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101.21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124.76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42.71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100.25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88.16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200.45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91.85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118.59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114.77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166.65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243.79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116.04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121.9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85.81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68.36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133.55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110.25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76.52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116.74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109.87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121.13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126.35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68.58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77.85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116.61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111.52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330.36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89.94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130.45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89.88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125.77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114.45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106.68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110.69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74.35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94.91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121.71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41.06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44.56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106.24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275.62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98.28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90.77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111.65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113.75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82.75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109.93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182.05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100.83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116.1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106.97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61.34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104.96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106.43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267.03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103.76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17.5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102.61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84.2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79.06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48.72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158.37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121.09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73.27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77.67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41.88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18.89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35.52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76.35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124.0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157.48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189.76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101.24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133.23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114.0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103.82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39.1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119.33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124.25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87.01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69.96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4.41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62.0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40.74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113.33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97.39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58.05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115.66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104.15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10.18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56.49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39.66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145.54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154.68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77.93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76.64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51.19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135.14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87.29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216.42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106.35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142.97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78.82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148.95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92.43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118.33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75.56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124.01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117.5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154.55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213.43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97.97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108.66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73.26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125.65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86.05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379.38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107.45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67.96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100.83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143.42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160.41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161.74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87.11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90.13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105.22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100.89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115.02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131.24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101.15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114.39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83.77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97.64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81.73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145.45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103.27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115.6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22.09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542.78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112.41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84.47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94.08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130.63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69.37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269.7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118.46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114.74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169.83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162.89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153.84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99.12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176.77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108.59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23.57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88.58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40.81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10.35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130.38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122.43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95.11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103.06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28.88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166.35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134.27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83.05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74.4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122.02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136.34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153.94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116.41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95.29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86.92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106.21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111.1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62.65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348.45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89.98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178.04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105.63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197.85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122.37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71.78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65.89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160.8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91.05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65.93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46.66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1.32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110.1</v>
      </c>
      <c r="L1039" t="s" s="16">
        <v>29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107.58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65.45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104.47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378.88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4.12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162.25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95.53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103.52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17.66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169.45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140.21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126.49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127.07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90.57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235.93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135.76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105.79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83.61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105.49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96.85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110.5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122.6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199.52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96.3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87.89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81.15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94.78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33.53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43.56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83.53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45.23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88.0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248.21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140.57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114.08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111.59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112.07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106.16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74.94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68.66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42.32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72.8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159.15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104.49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76.46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99.45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123.75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109.82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103.35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76.5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112.5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88.87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131.83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96.46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110.43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78.41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67.13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106.71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122.92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145.61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88.9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121.59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130.79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83.64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136.89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114.37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115.61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97.8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118.96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134.39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127.07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135.37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77.49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52.62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85.96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75.85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86.89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95.12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121.84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86.95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103.66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102.44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82.32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122.25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119.3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91.22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107.16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148.34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126.09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110.99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460.77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162.7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152.74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114.26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47.82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110.46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89.54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57.47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74.22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142.71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122.42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135.43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64.57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117.62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108.9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120.33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86.43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114.07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127.71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127.96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54.05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29.49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176.96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105.85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111.77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111.15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114.05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131.13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112.7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39.66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45.45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82.46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78.89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101.48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130.64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119.49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51.4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98.44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76.65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123.85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112.52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70.24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85.68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128.58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217.75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58.84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132.44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9.53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76.9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102.18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171.23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85.55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91.47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85.25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110.4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92.33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93.89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119.17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164.43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130.29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64.94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77.34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67.06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158.4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55.66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345.55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79.71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128.52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198.42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227.62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105.07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67.08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51.3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198.65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45.43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110.48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107.03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178.69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78.38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614.43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84.55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91.83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125.87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39.85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107.33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75.08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100.18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96.56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101.69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83.03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93.35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132.64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58.49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104.74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103.16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105.47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94.71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91.04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94.14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90.15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94.36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105.41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114.32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37.88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80.61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127.01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105.86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66.06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106.99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86.08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107.78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63.78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95.21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130.75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98.91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110.03</v>
      </c>
      <c r="L1292" t="s" s="16">
        <v>29</v>
      </c>
      <c r="M1292" t="s" s="27">
        <v>29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87.03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108.79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127.65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116.97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108.74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109.08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104.45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107.67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70.01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80.61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156.66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101.07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151.19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99.49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107.95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