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<sst xmlns="http://schemas.openxmlformats.org/spreadsheetml/2006/main" count="133" uniqueCount="58">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</sst>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3483.68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3124.4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370.96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576.0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352.4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5245.6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171.52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