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<sst xmlns="http://schemas.openxmlformats.org/spreadsheetml/2006/main" count="6251" uniqueCount="679">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</sst>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114.66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100.73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60.14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109.07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104.52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126.92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29.0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108.86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171.84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173.15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104.17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115.61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120.94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123.06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92.82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89.53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34.96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49.42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110.82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51.18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74.02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400.45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101.17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104.81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113.17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104.41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101.91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102.78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132.17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313.76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193.7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179.61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265.39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103.39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116.24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126.45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116.31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97.66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168.55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103.59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111.91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83.77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103.82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62.36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118.74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127.83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99.22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85.68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77.29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111.96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157.0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132.25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89.92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138.86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127.94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111.43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111.41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135.29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74.26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100.88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104.04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101.69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29.12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79.75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97.95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79.06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148.15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64.69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131.66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114.56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164.93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132.17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96.71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76.23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74.62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103.01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162.88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13.65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93.84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72.72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27.33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44.88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100.82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114.82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145.13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78.02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100.22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49.19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164.82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66.32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9.63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176.32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58.41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177.78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80.56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109.28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45.43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43.55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100.02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72.12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62.14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36.71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25.84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34.56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178.09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118.59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68.12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80.85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88.37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134.47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90.59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175.17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128.01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128.15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186.24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101.49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77.06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100.52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98.73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102.51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100.22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6.78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108.04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102.04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96.56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113.84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92.11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99.51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98.79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96.36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109.88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20.53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101.97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49.48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91.42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144.99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105.72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89.63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6.58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101.51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80.21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14.03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29</v>
      </c>
      <c r="K185" t="n" s="18">
        <v>0.12</v>
      </c>
      <c r="L185" t="n" s="18">
        <v>0.0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103.77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29</v>
      </c>
      <c r="K188" t="n" s="18">
        <v>1.0</v>
      </c>
      <c r="L188" t="n" s="18">
        <v>98.8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103.39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100.27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110.96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116.73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102.93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71.28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164.06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40.7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35.29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46.26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101.51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103.14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101.42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325.3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3.65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79.39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79.27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101.88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102.9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142.17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107.55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80.37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190.46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178.26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82.83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99.2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96.11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97.34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92.09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37.54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84.3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93.3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117.32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118.44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109.62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120.05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82.73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81.04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71.52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121.9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94.16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77.98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100.48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70.06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179.41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93.69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153.41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95.44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104.44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96.36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22.86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110.24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102.85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142.78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61.22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102.81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47.85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110.58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111.93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84.96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108.9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29</v>
      </c>
      <c r="K250" t="n" s="18">
        <v>0.89</v>
      </c>
      <c r="L250" t="n" s="18">
        <v>99.25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108.1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100.04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87.14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104.6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110.1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128.63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107.41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94.17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188.7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80.66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126.19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94.1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181.16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84.2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73.66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138.03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97.07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32.7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81.79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124.65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265.72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98.21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71.66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179.68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85.97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85.61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3.91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131.85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112.02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94.8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87.64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84.88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85.55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83.6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55.32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98.67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60.86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122.99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103.49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244.54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26.69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103.18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74.4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56.01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59.08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89.03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104.95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92.2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40.21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64.08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102.2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138.28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117.44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29</v>
      </c>
      <c r="K306" t="n" s="18">
        <v>0.4</v>
      </c>
      <c r="L306" t="n" s="18">
        <v>99.83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116.87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121.05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109.51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102.91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160.93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63.35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103.97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102.38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66.93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11.42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98.49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179.72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164.59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107.32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96.24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8.02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137.73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75.99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123.46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133.8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103.14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30.1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282.35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85.71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138.6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9.3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71.38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80.43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186.69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71.96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88.79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141.0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115.97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98.56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97.17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115.16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61.39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91.85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106.43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106.31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82.42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186.71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58.22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134.46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133.48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437.73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97.44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101.74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109.82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104.54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94.63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