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<sst xmlns="http://schemas.openxmlformats.org/spreadsheetml/2006/main" count="20899" uniqueCount="2248">
  <si>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</si>
  <si>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</si>
  <si>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</si>
  <si>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</si>
  <si>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</si>
  <si>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</si>
  <si>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</si>
  <si>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</si>
  <si>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</si>
  <si>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</si>
  <si>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</si>
  <si>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</si>
  <si>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</si>
  <si>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</si>
  <si>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06.07.2026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</si>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</sst>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103.76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113.04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119.49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89.94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63.28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61.74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115.5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108.87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91.66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87.76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84.26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107.81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74.07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63.59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117.95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110.04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94.54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109.16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129.65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117.14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109.04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80.74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137.52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110.63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126.6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134.29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123.31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106.17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123.55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110.57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115.96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117.79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108.46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106.46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110.52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40.05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50.68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85.61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8.69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61.48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52.61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82.41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100.0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115.91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111.63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77.45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111.15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171.35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92.25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58.19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104.26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121.43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103.23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6787.0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65.82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110.16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83.85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88.43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120.55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109.86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84.56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94.47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117.41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61.07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59.84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46.21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94.13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109.28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107.63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35.45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80.04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40.69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114.23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116.27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55.3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83.32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107.89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110.92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127.74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78.86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114.51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110.22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125.11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95.71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105.62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156.57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158.43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110.22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100.94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124.9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87.96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110.15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92.84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94.66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118.95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92.19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63.46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126.13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94.77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130.53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106.11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109.69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110.98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113.8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115.15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128.42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104.44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149.56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113.24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113.98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27</v>
      </c>
      <c r="I121" t="s" s="16">
        <v>28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75.81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122.48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109.08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126.03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119.87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90.67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110.48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55.37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9.73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29.33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131.71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137.79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109.98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112.25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62.6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125.78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112.32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115.43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105.4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159.45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106.98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114.48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24.41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124.98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99.75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229.84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26.03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110.22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117.59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108.0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125.47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116.38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109.02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154.6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131.43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69.08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129.4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27.49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88.83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32.44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109.08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83.86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280.0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118.41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112.89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138.12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109.52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118.41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82.6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66.35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117.78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81.84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219.43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146.6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133.82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100.41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66.35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18.17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682.54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342.41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98.73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142.16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100.81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133.46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110.16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76.0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66.92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41.85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148.18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107.06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70.16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102.29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81.97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56.32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72.44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89.65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121.14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63.3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76.97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109.52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121.27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105.59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85.0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110.98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103.24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87.37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106.67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39.17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112.32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71.37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27</v>
      </c>
      <c r="I217" t="s" s="16">
        <v>28</v>
      </c>
      <c r="J217" t="s" s="16">
        <v>23</v>
      </c>
      <c r="K217" t="n" s="18">
        <v>22.27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54.19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42.07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167.96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82.17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53.13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84.93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1.02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43.38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101.98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94.18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74.96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107.42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79.18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107.11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94.32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153.56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104.32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336.46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107.06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114.76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201.6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59.23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23.94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125.98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569.76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112.78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70.03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170.16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127.22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121.69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0.73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71.02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66.61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458.52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93.61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176.71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118.92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88.28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146.36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31.77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3.49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13.5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67.32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134.56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141.12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67.51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11.64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20</v>
      </c>
      <c r="I265" t="s" s="16">
        <v>21</v>
      </c>
      <c r="J265" t="s" s="16">
        <v>25</v>
      </c>
      <c r="K265" t="n" s="18">
        <v>0.1</v>
      </c>
      <c r="L265" t="n" s="18">
        <v>356.62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79.03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84.43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9.17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159.53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27</v>
      </c>
      <c r="I270" t="s" s="16">
        <v>28</v>
      </c>
      <c r="J270" t="s" s="16">
        <v>23</v>
      </c>
      <c r="K270" t="n" s="18">
        <v>10.38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25.05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55.74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37.8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79.91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55.52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79.45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74.52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73.8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70.8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90.84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63.74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115.47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69.2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66.32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67.67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80.29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99.02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66.87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85.45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101.31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138.95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78.65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89.08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109.63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101.92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84.68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39.14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497.98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94.36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121.17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72.45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461.35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29.88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106.81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141.35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18.4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83.62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234.72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110.55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131.47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130.67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102.76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120.71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104.0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102.16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115.77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107.18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107.12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136.26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114.47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31.96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82.33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109.47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112.39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15.4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114.93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92.15</v>
      </c>
    </row>
    <row r="329">
      <c r="A329" t="s" s="15">
        <v>583</v>
      </c>
      <c r="B329" t="n" s="29">
        <v>4201.0</v>
      </c>
      <c r="C329" t="s" s="16">
        <v>584</v>
      </c>
      <c r="D329" t="s" s="16">
        <v>585</v>
      </c>
      <c r="E329" t="s" s="16">
        <v>586</v>
      </c>
      <c r="F329" t="n" s="29">
        <v>18315.0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18.65</v>
      </c>
    </row>
    <row r="330">
      <c r="A330" t="s" s="15">
        <v>583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129.82</v>
      </c>
    </row>
    <row r="331">
      <c r="A331" t="s" s="15">
        <v>583</v>
      </c>
      <c r="B331" t="n" s="29">
        <v>27103.0</v>
      </c>
      <c r="C331" t="s" s="16">
        <v>600</v>
      </c>
      <c r="D331" t="s" s="16">
        <v>585</v>
      </c>
      <c r="E331" t="s" s="16">
        <v>586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92.88</v>
      </c>
    </row>
    <row r="332">
      <c r="A332" t="s" s="15">
        <v>583</v>
      </c>
      <c r="B332" t="n" s="29">
        <v>27225.0</v>
      </c>
      <c r="C332" t="s" s="16">
        <v>602</v>
      </c>
      <c r="D332" t="s" s="16">
        <v>603</v>
      </c>
      <c r="E332" t="s" s="16">
        <v>586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107.85</v>
      </c>
    </row>
    <row r="333">
      <c r="A333" t="s" s="15">
        <v>583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170.18</v>
      </c>
    </row>
    <row r="334">
      <c r="A334" t="s" s="15">
        <v>583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142.42</v>
      </c>
    </row>
    <row r="335">
      <c r="A335" t="s" s="15">
        <v>583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136.38</v>
      </c>
    </row>
    <row r="336">
      <c r="A336" t="s" s="15">
        <v>583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10.78</v>
      </c>
    </row>
    <row r="337">
      <c r="A337" t="s" s="15">
        <v>583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89.94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132.64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82.94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144.96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125.64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113.37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178.83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115.71</v>
      </c>
    </row>
    <row r="345">
      <c r="A345" t="s" s="15">
        <v>616</v>
      </c>
      <c r="B345" t="n" s="29">
        <v>27142.0</v>
      </c>
      <c r="C345" t="s" s="16">
        <v>627</v>
      </c>
      <c r="D345" t="s" s="16">
        <v>628</v>
      </c>
      <c r="E345" t="s" s="16">
        <v>610</v>
      </c>
      <c r="F345" t="n" s="29">
        <v>17279.0</v>
      </c>
      <c r="G345" t="s" s="17">
        <v>629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65.52</v>
      </c>
    </row>
    <row r="346">
      <c r="A346" t="s" s="15">
        <v>616</v>
      </c>
      <c r="B346" t="n" s="29">
        <v>27281.0</v>
      </c>
      <c r="C346" t="s" s="16">
        <v>630</v>
      </c>
      <c r="D346" t="s" s="16">
        <v>631</v>
      </c>
      <c r="E346" t="s" s="16">
        <v>624</v>
      </c>
      <c r="F346" t="n" s="29">
        <v>9233.0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109.51</v>
      </c>
    </row>
    <row r="347">
      <c r="A347" t="s" s="15">
        <v>616</v>
      </c>
      <c r="B347" t="n" s="29">
        <v>2467.0</v>
      </c>
      <c r="C347" t="s" s="16">
        <v>633</v>
      </c>
      <c r="D347" t="s" s="16">
        <v>634</v>
      </c>
      <c r="E347" t="s" s="16">
        <v>555</v>
      </c>
      <c r="F347" t="n" s="29">
        <v>17786.0</v>
      </c>
      <c r="G347" t="s" s="17">
        <v>635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87.36</v>
      </c>
    </row>
    <row r="348">
      <c r="A348" t="s" s="15">
        <v>616</v>
      </c>
      <c r="B348" t="n" s="29">
        <v>27283.0</v>
      </c>
      <c r="C348" t="s" s="16">
        <v>636</v>
      </c>
      <c r="D348" t="s" s="16">
        <v>637</v>
      </c>
      <c r="E348" t="s" s="16">
        <v>624</v>
      </c>
      <c r="F348" t="n" s="29">
        <v>8370.0</v>
      </c>
      <c r="G348" t="s" s="17">
        <v>638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117.63</v>
      </c>
    </row>
    <row r="349">
      <c r="A349" t="s" s="15">
        <v>616</v>
      </c>
      <c r="B349" t="n" s="29">
        <v>27168.0</v>
      </c>
      <c r="C349" t="s" s="16">
        <v>639</v>
      </c>
      <c r="D349" t="s" s="16">
        <v>640</v>
      </c>
      <c r="E349" t="s" s="16">
        <v>610</v>
      </c>
      <c r="F349" t="n" s="29">
        <v>7306.0</v>
      </c>
      <c r="G349" t="s" s="17">
        <v>641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83.8</v>
      </c>
    </row>
    <row r="350">
      <c r="A350" t="s" s="15">
        <v>616</v>
      </c>
      <c r="B350" t="n" s="29">
        <v>27060.0</v>
      </c>
      <c r="C350" t="s" s="16">
        <v>642</v>
      </c>
      <c r="D350" t="s" s="16">
        <v>623</v>
      </c>
      <c r="E350" t="s" s="16">
        <v>624</v>
      </c>
      <c r="F350" t="n" s="29">
        <v>6808.0</v>
      </c>
      <c r="G350" t="s" s="17">
        <v>643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125.28</v>
      </c>
    </row>
    <row r="351">
      <c r="A351" t="s" s="15">
        <v>616</v>
      </c>
      <c r="B351" t="n" s="29">
        <v>27272.0</v>
      </c>
      <c r="C351" t="s" s="16">
        <v>644</v>
      </c>
      <c r="D351" t="s" s="16">
        <v>645</v>
      </c>
      <c r="E351" t="s" s="16">
        <v>610</v>
      </c>
      <c r="F351" t="n" s="29">
        <v>14189.0</v>
      </c>
      <c r="G351" t="s" s="17">
        <v>646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98.46</v>
      </c>
    </row>
    <row r="352">
      <c r="A352" t="s" s="15">
        <v>616</v>
      </c>
      <c r="B352" t="n" s="29">
        <v>27102.0</v>
      </c>
      <c r="C352" t="s" s="16">
        <v>647</v>
      </c>
      <c r="D352" t="s" s="16">
        <v>648</v>
      </c>
      <c r="E352" t="s" s="16">
        <v>649</v>
      </c>
      <c r="F352" t="n" s="29">
        <v>7617.0</v>
      </c>
      <c r="G352" t="s" s="17">
        <v>650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112.86</v>
      </c>
    </row>
    <row r="353">
      <c r="A353" t="s" s="15">
        <v>616</v>
      </c>
      <c r="B353" t="n" s="29">
        <v>34.0</v>
      </c>
      <c r="C353" t="s" s="16">
        <v>651</v>
      </c>
      <c r="D353" t="s" s="16">
        <v>652</v>
      </c>
      <c r="E353" t="s" s="16">
        <v>649</v>
      </c>
      <c r="F353" t="n" s="29">
        <v>7641.0</v>
      </c>
      <c r="G353" t="s" s="17">
        <v>653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96.01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183</v>
      </c>
      <c r="E354" t="s" s="16">
        <v>624</v>
      </c>
      <c r="F354" t="n" s="29">
        <v>12519.0</v>
      </c>
      <c r="G354" t="s" s="17">
        <v>655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14.85</v>
      </c>
    </row>
    <row r="355">
      <c r="A355" t="s" s="15">
        <v>616</v>
      </c>
      <c r="B355" t="n" s="29">
        <v>27141.0</v>
      </c>
      <c r="C355" t="s" s="16">
        <v>654</v>
      </c>
      <c r="D355" t="s" s="16">
        <v>183</v>
      </c>
      <c r="E355" t="s" s="16">
        <v>624</v>
      </c>
      <c r="F355" t="n" s="29">
        <v>8903.0</v>
      </c>
      <c r="G355" t="s" s="17">
        <v>656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373.99</v>
      </c>
    </row>
    <row r="356">
      <c r="A356" t="s" s="15">
        <v>616</v>
      </c>
      <c r="B356" t="n" s="29">
        <v>27035.0</v>
      </c>
      <c r="C356" t="s" s="16">
        <v>657</v>
      </c>
      <c r="D356" t="s" s="16">
        <v>618</v>
      </c>
      <c r="E356" t="s" s="16">
        <v>610</v>
      </c>
      <c r="F356" t="n" s="29">
        <v>5903.0</v>
      </c>
      <c r="G356" t="s" s="17">
        <v>658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120.86</v>
      </c>
    </row>
    <row r="357">
      <c r="A357" t="s" s="15">
        <v>616</v>
      </c>
      <c r="B357" t="n" s="29">
        <v>27224.0</v>
      </c>
      <c r="C357" t="s" s="16">
        <v>659</v>
      </c>
      <c r="D357" t="s" s="16">
        <v>623</v>
      </c>
      <c r="E357" t="s" s="16">
        <v>624</v>
      </c>
      <c r="F357" t="n" s="29">
        <v>6043.0</v>
      </c>
      <c r="G357" t="s" s="17">
        <v>660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131.47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555</v>
      </c>
      <c r="F358" t="n" s="29">
        <v>6945.0</v>
      </c>
      <c r="G358" t="s" s="17">
        <v>664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120.74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555</v>
      </c>
      <c r="F359" t="n" s="29">
        <v>16955.0</v>
      </c>
      <c r="G359" t="s" s="17">
        <v>665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39.63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555</v>
      </c>
      <c r="F360" t="n" s="29">
        <v>10395.0</v>
      </c>
      <c r="G360" t="s" s="17">
        <v>666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128.95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555</v>
      </c>
      <c r="F361" t="n" s="29">
        <v>13419.0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92.39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555</v>
      </c>
      <c r="F362" t="n" s="29">
        <v>14902.0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72.29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555</v>
      </c>
      <c r="F363" t="n" s="29">
        <v>16483.0</v>
      </c>
      <c r="G363" t="s" s="17">
        <v>669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77.06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555</v>
      </c>
      <c r="F364" t="n" s="29">
        <v>16483.0</v>
      </c>
      <c r="G364" t="s" s="17">
        <v>669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79.33</v>
      </c>
    </row>
    <row r="365">
      <c r="A365" t="s" s="15">
        <v>661</v>
      </c>
      <c r="B365" t="n" s="29">
        <v>166.0</v>
      </c>
      <c r="C365" t="s" s="16">
        <v>670</v>
      </c>
      <c r="D365" t="s" s="16">
        <v>671</v>
      </c>
      <c r="E365" t="s" s="16">
        <v>672</v>
      </c>
      <c r="F365" t="n" s="29">
        <v>12690.0</v>
      </c>
      <c r="G365" t="s" s="17">
        <v>673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87.76</v>
      </c>
    </row>
    <row r="366">
      <c r="A366" t="s" s="15">
        <v>661</v>
      </c>
      <c r="B366" t="n" s="29">
        <v>27260.0</v>
      </c>
      <c r="C366" t="s" s="16">
        <v>674</v>
      </c>
      <c r="D366" t="s" s="16">
        <v>675</v>
      </c>
      <c r="E366" t="s" s="16">
        <v>555</v>
      </c>
      <c r="F366" t="n" s="29">
        <v>9510.0</v>
      </c>
      <c r="G366" t="s" s="17">
        <v>676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156.27</v>
      </c>
    </row>
    <row r="367">
      <c r="A367" t="s" s="15">
        <v>661</v>
      </c>
      <c r="B367" t="n" s="29">
        <v>27169.0</v>
      </c>
      <c r="C367" t="s" s="16">
        <v>677</v>
      </c>
      <c r="D367" t="s" s="16">
        <v>678</v>
      </c>
      <c r="E367" t="s" s="16">
        <v>555</v>
      </c>
      <c r="F367" t="n" s="29">
        <v>7865.0</v>
      </c>
      <c r="G367" t="s" s="17">
        <v>679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77.42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555</v>
      </c>
      <c r="F368" t="n" s="29">
        <v>16973.0</v>
      </c>
      <c r="G368" t="s" s="17">
        <v>681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72.88</v>
      </c>
    </row>
    <row r="369">
      <c r="A369" t="s" s="15">
        <v>661</v>
      </c>
      <c r="B369" t="n" s="29">
        <v>27255.0</v>
      </c>
      <c r="C369" t="s" s="16">
        <v>680</v>
      </c>
      <c r="D369" t="s" s="16">
        <v>663</v>
      </c>
      <c r="E369" t="s" s="16">
        <v>555</v>
      </c>
      <c r="F369" t="n" s="29">
        <v>6090.0</v>
      </c>
      <c r="G369" t="s" s="17">
        <v>682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179.02</v>
      </c>
    </row>
    <row r="370">
      <c r="A370" t="s" s="15">
        <v>661</v>
      </c>
      <c r="B370" t="n" s="29">
        <v>27249.0</v>
      </c>
      <c r="C370" t="s" s="16">
        <v>683</v>
      </c>
      <c r="D370" t="s" s="16">
        <v>663</v>
      </c>
      <c r="E370" t="s" s="16">
        <v>555</v>
      </c>
      <c r="F370" t="n" s="29">
        <v>13839.0</v>
      </c>
      <c r="G370" t="s" s="17">
        <v>684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114.11</v>
      </c>
    </row>
    <row r="371">
      <c r="A371" t="s" s="15">
        <v>661</v>
      </c>
      <c r="B371" t="n" s="29">
        <v>84.0</v>
      </c>
      <c r="C371" t="s" s="16">
        <v>685</v>
      </c>
      <c r="D371" t="s" s="16">
        <v>686</v>
      </c>
      <c r="E371" t="s" s="16">
        <v>687</v>
      </c>
      <c r="F371" t="n" s="29">
        <v>10986.0</v>
      </c>
      <c r="G371" t="s" s="17">
        <v>688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76.44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10911.0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100.77</v>
      </c>
    </row>
    <row r="373">
      <c r="A373" t="s" s="15">
        <v>661</v>
      </c>
      <c r="B373" t="n" s="29">
        <v>27248.0</v>
      </c>
      <c r="C373" t="s" s="16">
        <v>689</v>
      </c>
      <c r="D373" t="s" s="16">
        <v>690</v>
      </c>
      <c r="E373" t="s" s="16">
        <v>691</v>
      </c>
      <c r="F373" t="n" s="29">
        <v>13394.0</v>
      </c>
      <c r="G373" t="s" s="17">
        <v>693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105.08</v>
      </c>
    </row>
    <row r="374">
      <c r="A374" t="s" s="15">
        <v>661</v>
      </c>
      <c r="B374" t="n" s="29">
        <v>24417.0</v>
      </c>
      <c r="C374" t="s" s="16">
        <v>694</v>
      </c>
      <c r="D374" t="s" s="16">
        <v>695</v>
      </c>
      <c r="E374" t="s" s="16">
        <v>396</v>
      </c>
      <c r="F374" t="n" s="29">
        <v>8396.0</v>
      </c>
      <c r="G374" t="s" s="17">
        <v>696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118.1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12842.0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129.75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13631.0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20.37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17597.0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27.42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493</v>
      </c>
      <c r="F378" t="n" s="29">
        <v>127.0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661</v>
      </c>
      <c r="B379" t="n" s="29">
        <v>27179.0</v>
      </c>
      <c r="C379" t="s" s="16">
        <v>702</v>
      </c>
      <c r="D379" t="s" s="16">
        <v>703</v>
      </c>
      <c r="E379" t="s" s="16">
        <v>493</v>
      </c>
      <c r="F379" t="n" s="29">
        <v>8863.0</v>
      </c>
      <c r="G379" t="s" s="17">
        <v>705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239.39</v>
      </c>
    </row>
    <row r="380">
      <c r="A380" t="s" s="15">
        <v>661</v>
      </c>
      <c r="B380" t="n" s="29">
        <v>27140.0</v>
      </c>
      <c r="C380" t="s" s="16">
        <v>706</v>
      </c>
      <c r="D380" t="s" s="16">
        <v>487</v>
      </c>
      <c r="E380" t="s" s="16">
        <v>687</v>
      </c>
      <c r="F380" t="n" s="29">
        <v>8532.0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103.62</v>
      </c>
    </row>
    <row r="381">
      <c r="A381" t="s" s="15">
        <v>661</v>
      </c>
      <c r="B381" t="n" s="29">
        <v>51.0</v>
      </c>
      <c r="C381" t="s" s="16">
        <v>708</v>
      </c>
      <c r="D381" t="s" s="16">
        <v>709</v>
      </c>
      <c r="E381" t="s" s="16">
        <v>396</v>
      </c>
      <c r="F381" t="n" s="29">
        <v>12248.0</v>
      </c>
      <c r="G381" t="s" s="17">
        <v>710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141.29</v>
      </c>
    </row>
    <row r="382">
      <c r="A382" t="s" s="15">
        <v>661</v>
      </c>
      <c r="B382" t="n" s="29">
        <v>1262.0</v>
      </c>
      <c r="C382" t="s" s="16">
        <v>711</v>
      </c>
      <c r="D382" t="s" s="16">
        <v>712</v>
      </c>
      <c r="E382" t="s" s="16">
        <v>713</v>
      </c>
      <c r="F382" t="n" s="29">
        <v>11215.0</v>
      </c>
      <c r="G382" t="s" s="17">
        <v>714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73.13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555</v>
      </c>
      <c r="F383" t="n" s="29">
        <v>10574.0</v>
      </c>
      <c r="G383" t="s" s="17">
        <v>717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178.9</v>
      </c>
    </row>
    <row r="384">
      <c r="A384" t="s" s="15">
        <v>661</v>
      </c>
      <c r="B384" t="n" s="29">
        <v>27250.0</v>
      </c>
      <c r="C384" t="s" s="16">
        <v>715</v>
      </c>
      <c r="D384" t="s" s="16">
        <v>716</v>
      </c>
      <c r="E384" t="s" s="16">
        <v>555</v>
      </c>
      <c r="F384" t="n" s="29">
        <v>14568.0</v>
      </c>
      <c r="G384" t="s" s="17">
        <v>718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88.65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12979.0</v>
      </c>
      <c r="G385" t="s" s="17">
        <v>723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31.87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12979.0</v>
      </c>
      <c r="G386" t="s" s="17">
        <v>723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24.17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724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121.86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724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126.01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725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117.47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726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83.07</v>
      </c>
    </row>
    <row r="391">
      <c r="A391" t="s" s="15">
        <v>719</v>
      </c>
      <c r="B391" t="n" s="29">
        <v>986.0</v>
      </c>
      <c r="C391" t="s" s="16">
        <v>727</v>
      </c>
      <c r="D391" t="s" s="16">
        <v>728</v>
      </c>
      <c r="E391" t="s" s="16">
        <v>729</v>
      </c>
      <c r="F391" t="n" s="29">
        <v>10811.0</v>
      </c>
      <c r="G391" t="s" s="17">
        <v>730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139.2</v>
      </c>
    </row>
    <row r="392">
      <c r="A392" t="s" s="15">
        <v>719</v>
      </c>
      <c r="B392" t="n" s="29">
        <v>27232.0</v>
      </c>
      <c r="C392" t="s" s="16">
        <v>731</v>
      </c>
      <c r="D392" t="s" s="16">
        <v>721</v>
      </c>
      <c r="E392" t="s" s="16">
        <v>722</v>
      </c>
      <c r="F392" t="n" s="29">
        <v>9328.0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138.77</v>
      </c>
    </row>
    <row r="393">
      <c r="A393" t="s" s="15">
        <v>719</v>
      </c>
      <c r="B393" t="n" s="29">
        <v>27134.0</v>
      </c>
      <c r="C393" t="s" s="16">
        <v>733</v>
      </c>
      <c r="D393" t="s" s="16">
        <v>734</v>
      </c>
      <c r="E393" t="s" s="16">
        <v>722</v>
      </c>
      <c r="F393" t="n" s="29">
        <v>8379.0</v>
      </c>
      <c r="G393" t="s" s="17">
        <v>735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124.17</v>
      </c>
    </row>
    <row r="394">
      <c r="A394" t="s" s="15">
        <v>719</v>
      </c>
      <c r="B394" t="n" s="29">
        <v>27206.0</v>
      </c>
      <c r="C394" t="s" s="16">
        <v>736</v>
      </c>
      <c r="D394" t="s" s="16">
        <v>737</v>
      </c>
      <c r="E394" t="s" s="16">
        <v>722</v>
      </c>
      <c r="F394" t="n" s="29">
        <v>6811.0</v>
      </c>
      <c r="G394" t="s" s="17">
        <v>738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105.62</v>
      </c>
    </row>
    <row r="395">
      <c r="A395" t="s" s="15">
        <v>739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739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70.61</v>
      </c>
      <c r="L396" t="n" s="18">
        <v>100.0</v>
      </c>
    </row>
    <row r="397">
      <c r="A397" t="s" s="15">
        <v>740</v>
      </c>
      <c r="B397" t="n" s="29">
        <v>5469.0</v>
      </c>
      <c r="C397" t="s" s="16">
        <v>741</v>
      </c>
      <c r="D397" t="s" s="16">
        <v>742</v>
      </c>
      <c r="E397" t="s" s="16">
        <v>547</v>
      </c>
      <c r="F397" t="n" s="29">
        <v>19070.0</v>
      </c>
      <c r="G397" t="s" s="17">
        <v>743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3.34</v>
      </c>
    </row>
    <row r="398">
      <c r="A398" t="s" s="15">
        <v>740</v>
      </c>
      <c r="B398" t="n" s="29">
        <v>5469.0</v>
      </c>
      <c r="C398" t="s" s="16">
        <v>741</v>
      </c>
      <c r="D398" t="s" s="16">
        <v>742</v>
      </c>
      <c r="E398" t="s" s="16">
        <v>547</v>
      </c>
      <c r="F398" t="n" s="29">
        <v>17555.0</v>
      </c>
      <c r="G398" t="s" s="17">
        <v>744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85.73</v>
      </c>
    </row>
    <row r="399">
      <c r="A399" t="s" s="15">
        <v>740</v>
      </c>
      <c r="B399" t="n" s="29">
        <v>5469.0</v>
      </c>
      <c r="C399" t="s" s="16">
        <v>741</v>
      </c>
      <c r="D399" t="s" s="16">
        <v>742</v>
      </c>
      <c r="E399" t="s" s="16">
        <v>547</v>
      </c>
      <c r="F399" t="n" s="29">
        <v>11316.0</v>
      </c>
      <c r="G399" t="s" s="17">
        <v>745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111.93</v>
      </c>
    </row>
    <row r="400">
      <c r="A400" t="s" s="15">
        <v>740</v>
      </c>
      <c r="B400" t="n" s="29">
        <v>5469.0</v>
      </c>
      <c r="C400" t="s" s="16">
        <v>741</v>
      </c>
      <c r="D400" t="s" s="16">
        <v>742</v>
      </c>
      <c r="E400" t="s" s="16">
        <v>547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105.85</v>
      </c>
    </row>
    <row r="401">
      <c r="A401" t="s" s="15">
        <v>740</v>
      </c>
      <c r="B401" t="n" s="29">
        <v>5469.0</v>
      </c>
      <c r="C401" t="s" s="16">
        <v>741</v>
      </c>
      <c r="D401" t="s" s="16">
        <v>742</v>
      </c>
      <c r="E401" t="s" s="16">
        <v>547</v>
      </c>
      <c r="F401" t="n" s="29">
        <v>13499.0</v>
      </c>
      <c r="G401" t="s" s="17">
        <v>746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133.36</v>
      </c>
    </row>
    <row r="402">
      <c r="A402" t="s" s="15">
        <v>740</v>
      </c>
      <c r="B402" t="n" s="29">
        <v>5469.0</v>
      </c>
      <c r="C402" t="s" s="16">
        <v>741</v>
      </c>
      <c r="D402" t="s" s="16">
        <v>742</v>
      </c>
      <c r="E402" t="s" s="16">
        <v>547</v>
      </c>
      <c r="F402" t="n" s="29">
        <v>10454.0</v>
      </c>
      <c r="G402" t="s" s="17">
        <v>747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104.9</v>
      </c>
    </row>
    <row r="403">
      <c r="A403" t="s" s="15">
        <v>740</v>
      </c>
      <c r="B403" t="n" s="29">
        <v>5469.0</v>
      </c>
      <c r="C403" t="s" s="16">
        <v>741</v>
      </c>
      <c r="D403" t="s" s="16">
        <v>742</v>
      </c>
      <c r="E403" t="s" s="16">
        <v>547</v>
      </c>
      <c r="F403" t="n" s="29">
        <v>10454.0</v>
      </c>
      <c r="G403" t="s" s="17">
        <v>747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106.42</v>
      </c>
    </row>
    <row r="404">
      <c r="A404" t="s" s="15">
        <v>740</v>
      </c>
      <c r="B404" t="n" s="29">
        <v>5470.0</v>
      </c>
      <c r="C404" t="s" s="16">
        <v>748</v>
      </c>
      <c r="D404" t="s" s="16">
        <v>749</v>
      </c>
      <c r="E404" t="s" s="16">
        <v>396</v>
      </c>
      <c r="F404" t="n" s="29">
        <v>10434.0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109.9</v>
      </c>
    </row>
    <row r="405">
      <c r="A405" t="s" s="15">
        <v>740</v>
      </c>
      <c r="B405" t="n" s="29">
        <v>5470.0</v>
      </c>
      <c r="C405" t="s" s="16">
        <v>748</v>
      </c>
      <c r="D405" t="s" s="16">
        <v>749</v>
      </c>
      <c r="E405" t="s" s="16">
        <v>396</v>
      </c>
      <c r="F405" t="n" s="29">
        <v>10869.0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116.84</v>
      </c>
    </row>
    <row r="406">
      <c r="A406" t="s" s="15">
        <v>740</v>
      </c>
      <c r="B406" t="n" s="29">
        <v>5470.0</v>
      </c>
      <c r="C406" t="s" s="16">
        <v>748</v>
      </c>
      <c r="D406" t="s" s="16">
        <v>749</v>
      </c>
      <c r="E406" t="s" s="16">
        <v>396</v>
      </c>
      <c r="F406" t="n" s="29">
        <v>12481.0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112.32</v>
      </c>
    </row>
    <row r="407">
      <c r="A407" t="s" s="15">
        <v>740</v>
      </c>
      <c r="B407" t="n" s="29">
        <v>5470.0</v>
      </c>
      <c r="C407" t="s" s="16">
        <v>748</v>
      </c>
      <c r="D407" t="s" s="16">
        <v>749</v>
      </c>
      <c r="E407" t="s" s="16">
        <v>396</v>
      </c>
      <c r="F407" t="n" s="29">
        <v>8878.0</v>
      </c>
      <c r="G407" t="s" s="17">
        <v>753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117.1</v>
      </c>
    </row>
    <row r="408">
      <c r="A408" t="s" s="15">
        <v>740</v>
      </c>
      <c r="B408" t="n" s="29">
        <v>5470.0</v>
      </c>
      <c r="C408" t="s" s="16">
        <v>748</v>
      </c>
      <c r="D408" t="s" s="16">
        <v>749</v>
      </c>
      <c r="E408" t="s" s="16">
        <v>396</v>
      </c>
      <c r="F408" t="n" s="29">
        <v>17931.0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61.53</v>
      </c>
    </row>
    <row r="409">
      <c r="A409" t="s" s="15">
        <v>740</v>
      </c>
      <c r="B409" t="n" s="29">
        <v>5470.0</v>
      </c>
      <c r="C409" t="s" s="16">
        <v>748</v>
      </c>
      <c r="D409" t="s" s="16">
        <v>749</v>
      </c>
      <c r="E409" t="s" s="16">
        <v>396</v>
      </c>
      <c r="F409" t="n" s="29">
        <v>13969.0</v>
      </c>
      <c r="G409" t="s" s="17">
        <v>755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11.52</v>
      </c>
    </row>
    <row r="410">
      <c r="A410" t="s" s="15">
        <v>740</v>
      </c>
      <c r="B410" t="n" s="29">
        <v>5470.0</v>
      </c>
      <c r="C410" t="s" s="16">
        <v>748</v>
      </c>
      <c r="D410" t="s" s="16">
        <v>749</v>
      </c>
      <c r="E410" t="s" s="16">
        <v>396</v>
      </c>
      <c r="F410" t="n" s="29">
        <v>17932.0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75.43</v>
      </c>
    </row>
    <row r="411">
      <c r="A411" t="s" s="15">
        <v>740</v>
      </c>
      <c r="B411" t="n" s="29">
        <v>5470.0</v>
      </c>
      <c r="C411" t="s" s="16">
        <v>748</v>
      </c>
      <c r="D411" t="s" s="16">
        <v>749</v>
      </c>
      <c r="E411" t="s" s="16">
        <v>396</v>
      </c>
      <c r="F411" t="n" s="29">
        <v>10302.0</v>
      </c>
      <c r="G411" t="s" s="17">
        <v>757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114.27</v>
      </c>
    </row>
    <row r="412">
      <c r="A412" t="s" s="15">
        <v>740</v>
      </c>
      <c r="B412" t="n" s="29">
        <v>5470.0</v>
      </c>
      <c r="C412" t="s" s="16">
        <v>748</v>
      </c>
      <c r="D412" t="s" s="16">
        <v>749</v>
      </c>
      <c r="E412" t="s" s="16">
        <v>396</v>
      </c>
      <c r="F412" t="n" s="29">
        <v>18406.0</v>
      </c>
      <c r="G412" t="s" s="17">
        <v>758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47.81</v>
      </c>
    </row>
    <row r="413">
      <c r="A413" t="s" s="15">
        <v>740</v>
      </c>
      <c r="B413" t="n" s="29">
        <v>5470.0</v>
      </c>
      <c r="C413" t="s" s="16">
        <v>748</v>
      </c>
      <c r="D413" t="s" s="16">
        <v>749</v>
      </c>
      <c r="E413" t="s" s="16">
        <v>396</v>
      </c>
      <c r="F413" t="n" s="29">
        <v>11201.0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115.92</v>
      </c>
    </row>
    <row r="414">
      <c r="A414" t="s" s="15">
        <v>740</v>
      </c>
      <c r="B414" t="n" s="29">
        <v>5470.0</v>
      </c>
      <c r="C414" t="s" s="16">
        <v>748</v>
      </c>
      <c r="D414" t="s" s="16">
        <v>749</v>
      </c>
      <c r="E414" t="s" s="16">
        <v>396</v>
      </c>
      <c r="F414" t="n" s="29">
        <v>7944.0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125.62</v>
      </c>
    </row>
    <row r="415">
      <c r="A415" t="s" s="15">
        <v>740</v>
      </c>
      <c r="B415" t="n" s="29">
        <v>5470.0</v>
      </c>
      <c r="C415" t="s" s="16">
        <v>748</v>
      </c>
      <c r="D415" t="s" s="16">
        <v>749</v>
      </c>
      <c r="E415" t="s" s="16">
        <v>396</v>
      </c>
      <c r="F415" t="n" s="29">
        <v>10904.0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125.75</v>
      </c>
    </row>
    <row r="416">
      <c r="A416" t="s" s="15">
        <v>740</v>
      </c>
      <c r="B416" t="n" s="29">
        <v>5470.0</v>
      </c>
      <c r="C416" t="s" s="16">
        <v>748</v>
      </c>
      <c r="D416" t="s" s="16">
        <v>749</v>
      </c>
      <c r="E416" t="s" s="16">
        <v>396</v>
      </c>
      <c r="F416" t="n" s="29">
        <v>11363.0</v>
      </c>
      <c r="G416" t="s" s="17">
        <v>762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118.66</v>
      </c>
    </row>
    <row r="417">
      <c r="A417" t="s" s="15">
        <v>740</v>
      </c>
      <c r="B417" t="n" s="29">
        <v>5470.0</v>
      </c>
      <c r="C417" t="s" s="16">
        <v>748</v>
      </c>
      <c r="D417" t="s" s="16">
        <v>749</v>
      </c>
      <c r="E417" t="s" s="16">
        <v>396</v>
      </c>
      <c r="F417" t="n" s="29">
        <v>10807.0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113.96</v>
      </c>
    </row>
    <row r="418">
      <c r="A418" t="s" s="15">
        <v>740</v>
      </c>
      <c r="B418" t="n" s="29">
        <v>5470.0</v>
      </c>
      <c r="C418" t="s" s="16">
        <v>748</v>
      </c>
      <c r="D418" t="s" s="16">
        <v>749</v>
      </c>
      <c r="E418" t="s" s="16">
        <v>396</v>
      </c>
      <c r="F418" t="n" s="29">
        <v>12499.0</v>
      </c>
      <c r="G418" t="s" s="17">
        <v>764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111.07</v>
      </c>
    </row>
    <row r="419">
      <c r="A419" t="s" s="15">
        <v>740</v>
      </c>
      <c r="B419" t="n" s="29">
        <v>5470.0</v>
      </c>
      <c r="C419" t="s" s="16">
        <v>748</v>
      </c>
      <c r="D419" t="s" s="16">
        <v>749</v>
      </c>
      <c r="E419" t="s" s="16">
        <v>396</v>
      </c>
      <c r="F419" t="n" s="29">
        <v>6340.0</v>
      </c>
      <c r="G419" t="s" s="17">
        <v>765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116.08</v>
      </c>
    </row>
    <row r="420">
      <c r="A420" t="s" s="15">
        <v>740</v>
      </c>
      <c r="B420" t="n" s="29">
        <v>5470.0</v>
      </c>
      <c r="C420" t="s" s="16">
        <v>748</v>
      </c>
      <c r="D420" t="s" s="16">
        <v>749</v>
      </c>
      <c r="E420" t="s" s="16">
        <v>396</v>
      </c>
      <c r="F420" t="n" s="29">
        <v>8988.0</v>
      </c>
      <c r="G420" t="s" s="17">
        <v>766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107.6</v>
      </c>
    </row>
    <row r="421">
      <c r="A421" t="s" s="15">
        <v>740</v>
      </c>
      <c r="B421" t="n" s="29">
        <v>5030.0</v>
      </c>
      <c r="C421" t="s" s="16">
        <v>767</v>
      </c>
      <c r="D421" t="s" s="16">
        <v>768</v>
      </c>
      <c r="E421" t="s" s="16">
        <v>396</v>
      </c>
      <c r="F421" t="n" s="29">
        <v>12195.0</v>
      </c>
      <c r="G421" t="s" s="17">
        <v>769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115.39</v>
      </c>
    </row>
    <row r="422">
      <c r="A422" t="s" s="15">
        <v>740</v>
      </c>
      <c r="B422" t="n" s="29">
        <v>5030.0</v>
      </c>
      <c r="C422" t="s" s="16">
        <v>767</v>
      </c>
      <c r="D422" t="s" s="16">
        <v>768</v>
      </c>
      <c r="E422" t="s" s="16">
        <v>396</v>
      </c>
      <c r="F422" t="n" s="29">
        <v>18114.0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105.77</v>
      </c>
    </row>
    <row r="423">
      <c r="A423" t="s" s="15">
        <v>740</v>
      </c>
      <c r="B423" t="n" s="29">
        <v>5030.0</v>
      </c>
      <c r="C423" t="s" s="16">
        <v>767</v>
      </c>
      <c r="D423" t="s" s="16">
        <v>768</v>
      </c>
      <c r="E423" t="s" s="16">
        <v>396</v>
      </c>
      <c r="F423" t="n" s="29">
        <v>11064.0</v>
      </c>
      <c r="G423" t="s" s="17">
        <v>771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115.91</v>
      </c>
    </row>
    <row r="424">
      <c r="A424" t="s" s="15">
        <v>740</v>
      </c>
      <c r="B424" t="n" s="29">
        <v>5030.0</v>
      </c>
      <c r="C424" t="s" s="16">
        <v>767</v>
      </c>
      <c r="D424" t="s" s="16">
        <v>768</v>
      </c>
      <c r="E424" t="s" s="16">
        <v>396</v>
      </c>
      <c r="F424" t="n" s="29">
        <v>14940.0</v>
      </c>
      <c r="G424" t="s" s="17">
        <v>772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115.27</v>
      </c>
    </row>
    <row r="425">
      <c r="A425" t="s" s="15">
        <v>740</v>
      </c>
      <c r="B425" t="n" s="29">
        <v>5030.0</v>
      </c>
      <c r="C425" t="s" s="16">
        <v>767</v>
      </c>
      <c r="D425" t="s" s="16">
        <v>768</v>
      </c>
      <c r="E425" t="s" s="16">
        <v>396</v>
      </c>
      <c r="F425" t="n" s="29">
        <v>9675.0</v>
      </c>
      <c r="G425" t="s" s="17">
        <v>773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115.65</v>
      </c>
    </row>
    <row r="426">
      <c r="A426" t="s" s="15">
        <v>740</v>
      </c>
      <c r="B426" t="n" s="29">
        <v>5030.0</v>
      </c>
      <c r="C426" t="s" s="16">
        <v>767</v>
      </c>
      <c r="D426" t="s" s="16">
        <v>768</v>
      </c>
      <c r="E426" t="s" s="16">
        <v>396</v>
      </c>
      <c r="F426" t="n" s="29">
        <v>14950.0</v>
      </c>
      <c r="G426" t="s" s="17">
        <v>774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112.32</v>
      </c>
    </row>
    <row r="427">
      <c r="A427" t="s" s="15">
        <v>740</v>
      </c>
      <c r="B427" t="n" s="29">
        <v>5030.0</v>
      </c>
      <c r="C427" t="s" s="16">
        <v>767</v>
      </c>
      <c r="D427" t="s" s="16">
        <v>768</v>
      </c>
      <c r="E427" t="s" s="16">
        <v>396</v>
      </c>
      <c r="F427" t="n" s="29">
        <v>10944.0</v>
      </c>
      <c r="G427" t="s" s="17">
        <v>775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113.41</v>
      </c>
    </row>
    <row r="428">
      <c r="A428" t="s" s="15">
        <v>740</v>
      </c>
      <c r="B428" t="n" s="29">
        <v>5030.0</v>
      </c>
      <c r="C428" t="s" s="16">
        <v>767</v>
      </c>
      <c r="D428" t="s" s="16">
        <v>768</v>
      </c>
      <c r="E428" t="s" s="16">
        <v>396</v>
      </c>
      <c r="F428" t="n" s="29">
        <v>18039.0</v>
      </c>
      <c r="G428" t="s" s="17">
        <v>776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56.92</v>
      </c>
    </row>
    <row r="429">
      <c r="A429" t="s" s="15">
        <v>740</v>
      </c>
      <c r="B429" t="n" s="29">
        <v>5030.0</v>
      </c>
      <c r="C429" t="s" s="16">
        <v>767</v>
      </c>
      <c r="D429" t="s" s="16">
        <v>768</v>
      </c>
      <c r="E429" t="s" s="16">
        <v>396</v>
      </c>
      <c r="F429" t="n" s="29">
        <v>18039.0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64.42</v>
      </c>
    </row>
    <row r="430">
      <c r="A430" t="s" s="15">
        <v>740</v>
      </c>
      <c r="B430" t="n" s="29">
        <v>5030.0</v>
      </c>
      <c r="C430" t="s" s="16">
        <v>767</v>
      </c>
      <c r="D430" t="s" s="16">
        <v>768</v>
      </c>
      <c r="E430" t="s" s="16">
        <v>396</v>
      </c>
      <c r="F430" t="n" s="29">
        <v>13785.0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116.94</v>
      </c>
    </row>
    <row r="431">
      <c r="A431" t="s" s="15">
        <v>740</v>
      </c>
      <c r="B431" t="n" s="29">
        <v>5030.0</v>
      </c>
      <c r="C431" t="s" s="16">
        <v>767</v>
      </c>
      <c r="D431" t="s" s="16">
        <v>768</v>
      </c>
      <c r="E431" t="s" s="16">
        <v>396</v>
      </c>
      <c r="F431" t="n" s="29">
        <v>17517.0</v>
      </c>
      <c r="G431" t="s" s="17">
        <v>778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86.11</v>
      </c>
    </row>
    <row r="432">
      <c r="A432" t="s" s="15">
        <v>740</v>
      </c>
      <c r="B432" t="n" s="29">
        <v>5030.0</v>
      </c>
      <c r="C432" t="s" s="16">
        <v>767</v>
      </c>
      <c r="D432" t="s" s="16">
        <v>768</v>
      </c>
      <c r="E432" t="s" s="16">
        <v>396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116.17</v>
      </c>
    </row>
    <row r="433">
      <c r="A433" t="s" s="15">
        <v>740</v>
      </c>
      <c r="B433" t="n" s="29">
        <v>5030.0</v>
      </c>
      <c r="C433" t="s" s="16">
        <v>767</v>
      </c>
      <c r="D433" t="s" s="16">
        <v>768</v>
      </c>
      <c r="E433" t="s" s="16">
        <v>396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132.24</v>
      </c>
    </row>
    <row r="434">
      <c r="A434" t="s" s="15">
        <v>740</v>
      </c>
      <c r="B434" t="n" s="29">
        <v>5030.0</v>
      </c>
      <c r="C434" t="s" s="16">
        <v>767</v>
      </c>
      <c r="D434" t="s" s="16">
        <v>768</v>
      </c>
      <c r="E434" t="s" s="16">
        <v>396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35.51</v>
      </c>
    </row>
    <row r="435">
      <c r="A435" t="s" s="15">
        <v>740</v>
      </c>
      <c r="B435" t="n" s="29">
        <v>5150.0</v>
      </c>
      <c r="C435" t="s" s="16">
        <v>782</v>
      </c>
      <c r="D435" t="s" s="16">
        <v>783</v>
      </c>
      <c r="E435" t="s" s="16">
        <v>396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90.24</v>
      </c>
    </row>
    <row r="436">
      <c r="A436" t="s" s="15">
        <v>740</v>
      </c>
      <c r="B436" t="n" s="29">
        <v>5150.0</v>
      </c>
      <c r="C436" t="s" s="16">
        <v>782</v>
      </c>
      <c r="D436" t="s" s="16">
        <v>783</v>
      </c>
      <c r="E436" t="s" s="16">
        <v>396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118.66</v>
      </c>
    </row>
    <row r="437">
      <c r="A437" t="s" s="15">
        <v>740</v>
      </c>
      <c r="B437" t="n" s="29">
        <v>5150.0</v>
      </c>
      <c r="C437" t="s" s="16">
        <v>782</v>
      </c>
      <c r="D437" t="s" s="16">
        <v>783</v>
      </c>
      <c r="E437" t="s" s="16">
        <v>396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134.8</v>
      </c>
    </row>
    <row r="438">
      <c r="A438" t="s" s="15">
        <v>740</v>
      </c>
      <c r="B438" t="n" s="29">
        <v>5150.0</v>
      </c>
      <c r="C438" t="s" s="16">
        <v>782</v>
      </c>
      <c r="D438" t="s" s="16">
        <v>783</v>
      </c>
      <c r="E438" t="s" s="16">
        <v>396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135.51</v>
      </c>
    </row>
    <row r="439">
      <c r="A439" t="s" s="15">
        <v>740</v>
      </c>
      <c r="B439" t="n" s="29">
        <v>5150.0</v>
      </c>
      <c r="C439" t="s" s="16">
        <v>782</v>
      </c>
      <c r="D439" t="s" s="16">
        <v>783</v>
      </c>
      <c r="E439" t="s" s="16">
        <v>396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75.67</v>
      </c>
    </row>
    <row r="440">
      <c r="A440" t="s" s="15">
        <v>740</v>
      </c>
      <c r="B440" t="n" s="29">
        <v>5150.0</v>
      </c>
      <c r="C440" t="s" s="16">
        <v>782</v>
      </c>
      <c r="D440" t="s" s="16">
        <v>783</v>
      </c>
      <c r="E440" t="s" s="16">
        <v>396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117.37</v>
      </c>
    </row>
    <row r="441">
      <c r="A441" t="s" s="15">
        <v>740</v>
      </c>
      <c r="B441" t="n" s="29">
        <v>5150.0</v>
      </c>
      <c r="C441" t="s" s="16">
        <v>782</v>
      </c>
      <c r="D441" t="s" s="16">
        <v>783</v>
      </c>
      <c r="E441" t="s" s="16">
        <v>396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104.3</v>
      </c>
    </row>
    <row r="442">
      <c r="A442" t="s" s="15">
        <v>740</v>
      </c>
      <c r="B442" t="n" s="29">
        <v>5150.0</v>
      </c>
      <c r="C442" t="s" s="16">
        <v>782</v>
      </c>
      <c r="D442" t="s" s="16">
        <v>783</v>
      </c>
      <c r="E442" t="s" s="16">
        <v>396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107.14</v>
      </c>
    </row>
    <row r="443">
      <c r="A443" t="s" s="15">
        <v>740</v>
      </c>
      <c r="B443" t="n" s="29">
        <v>5150.0</v>
      </c>
      <c r="C443" t="s" s="16">
        <v>782</v>
      </c>
      <c r="D443" t="s" s="16">
        <v>783</v>
      </c>
      <c r="E443" t="s" s="16">
        <v>396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104.52</v>
      </c>
    </row>
    <row r="444">
      <c r="A444" t="s" s="15">
        <v>740</v>
      </c>
      <c r="B444" t="n" s="29">
        <v>5150.0</v>
      </c>
      <c r="C444" t="s" s="16">
        <v>782</v>
      </c>
      <c r="D444" t="s" s="16">
        <v>783</v>
      </c>
      <c r="E444" t="s" s="16">
        <v>396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99.14</v>
      </c>
    </row>
    <row r="445">
      <c r="A445" t="s" s="15">
        <v>740</v>
      </c>
      <c r="B445" t="n" s="29">
        <v>5150.0</v>
      </c>
      <c r="C445" t="s" s="16">
        <v>782</v>
      </c>
      <c r="D445" t="s" s="16">
        <v>783</v>
      </c>
      <c r="E445" t="s" s="16">
        <v>396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108.65</v>
      </c>
    </row>
    <row r="446">
      <c r="A446" t="s" s="15">
        <v>740</v>
      </c>
      <c r="B446" t="n" s="29">
        <v>5150.0</v>
      </c>
      <c r="C446" t="s" s="16">
        <v>782</v>
      </c>
      <c r="D446" t="s" s="16">
        <v>783</v>
      </c>
      <c r="E446" t="s" s="16">
        <v>396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161.65</v>
      </c>
    </row>
    <row r="447">
      <c r="A447" t="s" s="15">
        <v>740</v>
      </c>
      <c r="B447" t="n" s="29">
        <v>5150.0</v>
      </c>
      <c r="C447" t="s" s="16">
        <v>782</v>
      </c>
      <c r="D447" t="s" s="16">
        <v>783</v>
      </c>
      <c r="E447" t="s" s="16">
        <v>396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95.61</v>
      </c>
    </row>
    <row r="448">
      <c r="A448" t="s" s="15">
        <v>740</v>
      </c>
      <c r="B448" t="n" s="29">
        <v>5150.0</v>
      </c>
      <c r="C448" t="s" s="16">
        <v>782</v>
      </c>
      <c r="D448" t="s" s="16">
        <v>783</v>
      </c>
      <c r="E448" t="s" s="16">
        <v>396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64.68</v>
      </c>
    </row>
    <row r="449">
      <c r="A449" t="s" s="15">
        <v>740</v>
      </c>
      <c r="B449" t="n" s="29">
        <v>5150.0</v>
      </c>
      <c r="C449" t="s" s="16">
        <v>782</v>
      </c>
      <c r="D449" t="s" s="16">
        <v>783</v>
      </c>
      <c r="E449" t="s" s="16">
        <v>396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106.88</v>
      </c>
    </row>
    <row r="450">
      <c r="A450" t="s" s="15">
        <v>740</v>
      </c>
      <c r="B450" t="n" s="29">
        <v>5150.0</v>
      </c>
      <c r="C450" t="s" s="16">
        <v>782</v>
      </c>
      <c r="D450" t="s" s="16">
        <v>783</v>
      </c>
      <c r="E450" t="s" s="16">
        <v>396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108.58</v>
      </c>
    </row>
    <row r="451">
      <c r="A451" t="s" s="15">
        <v>740</v>
      </c>
      <c r="B451" t="n" s="29">
        <v>5150.0</v>
      </c>
      <c r="C451" t="s" s="16">
        <v>782</v>
      </c>
      <c r="D451" t="s" s="16">
        <v>783</v>
      </c>
      <c r="E451" t="s" s="16">
        <v>396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108.52</v>
      </c>
    </row>
    <row r="452">
      <c r="A452" t="s" s="15">
        <v>740</v>
      </c>
      <c r="B452" t="n" s="29">
        <v>5150.0</v>
      </c>
      <c r="C452" t="s" s="16">
        <v>782</v>
      </c>
      <c r="D452" t="s" s="16">
        <v>783</v>
      </c>
      <c r="E452" t="s" s="16">
        <v>396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107.67</v>
      </c>
    </row>
    <row r="453">
      <c r="A453" t="s" s="15">
        <v>740</v>
      </c>
      <c r="B453" t="n" s="29">
        <v>5150.0</v>
      </c>
      <c r="C453" t="s" s="16">
        <v>782</v>
      </c>
      <c r="D453" t="s" s="16">
        <v>783</v>
      </c>
      <c r="E453" t="s" s="16">
        <v>396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112.47</v>
      </c>
    </row>
    <row r="454">
      <c r="A454" t="s" s="15">
        <v>740</v>
      </c>
      <c r="B454" t="n" s="29">
        <v>5300.0</v>
      </c>
      <c r="C454" t="s" s="16">
        <v>803</v>
      </c>
      <c r="D454" t="s" s="16">
        <v>804</v>
      </c>
      <c r="E454" t="s" s="16">
        <v>396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122.27</v>
      </c>
    </row>
    <row r="455">
      <c r="A455" t="s" s="15">
        <v>740</v>
      </c>
      <c r="B455" t="n" s="29">
        <v>5300.0</v>
      </c>
      <c r="C455" t="s" s="16">
        <v>803</v>
      </c>
      <c r="D455" t="s" s="16">
        <v>804</v>
      </c>
      <c r="E455" t="s" s="16">
        <v>396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108.51</v>
      </c>
    </row>
    <row r="456">
      <c r="A456" t="s" s="15">
        <v>740</v>
      </c>
      <c r="B456" t="n" s="29">
        <v>5300.0</v>
      </c>
      <c r="C456" t="s" s="16">
        <v>803</v>
      </c>
      <c r="D456" t="s" s="16">
        <v>804</v>
      </c>
      <c r="E456" t="s" s="16">
        <v>396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114.96</v>
      </c>
    </row>
    <row r="457">
      <c r="A457" t="s" s="15">
        <v>740</v>
      </c>
      <c r="B457" t="n" s="29">
        <v>5300.0</v>
      </c>
      <c r="C457" t="s" s="16">
        <v>803</v>
      </c>
      <c r="D457" t="s" s="16">
        <v>804</v>
      </c>
      <c r="E457" t="s" s="16">
        <v>396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92.46</v>
      </c>
    </row>
    <row r="458">
      <c r="A458" t="s" s="15">
        <v>740</v>
      </c>
      <c r="B458" t="n" s="29">
        <v>5300.0</v>
      </c>
      <c r="C458" t="s" s="16">
        <v>803</v>
      </c>
      <c r="D458" t="s" s="16">
        <v>804</v>
      </c>
      <c r="E458" t="s" s="16">
        <v>396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105.37</v>
      </c>
    </row>
    <row r="459">
      <c r="A459" t="s" s="15">
        <v>740</v>
      </c>
      <c r="B459" t="n" s="29">
        <v>5300.0</v>
      </c>
      <c r="C459" t="s" s="16">
        <v>803</v>
      </c>
      <c r="D459" t="s" s="16">
        <v>804</v>
      </c>
      <c r="E459" t="s" s="16">
        <v>396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115.6</v>
      </c>
    </row>
    <row r="460">
      <c r="A460" t="s" s="15">
        <v>740</v>
      </c>
      <c r="B460" t="n" s="29">
        <v>5300.0</v>
      </c>
      <c r="C460" t="s" s="16">
        <v>803</v>
      </c>
      <c r="D460" t="s" s="16">
        <v>804</v>
      </c>
      <c r="E460" t="s" s="16">
        <v>396</v>
      </c>
      <c r="F460" t="n" s="29">
        <v>17421.0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740</v>
      </c>
      <c r="B461" t="n" s="29">
        <v>5300.0</v>
      </c>
      <c r="C461" t="s" s="16">
        <v>803</v>
      </c>
      <c r="D461" t="s" s="16">
        <v>804</v>
      </c>
      <c r="E461" t="s" s="16">
        <v>396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105.9</v>
      </c>
    </row>
    <row r="462">
      <c r="A462" t="s" s="15">
        <v>740</v>
      </c>
      <c r="B462" t="n" s="29">
        <v>5300.0</v>
      </c>
      <c r="C462" t="s" s="16">
        <v>803</v>
      </c>
      <c r="D462" t="s" s="16">
        <v>804</v>
      </c>
      <c r="E462" t="s" s="16">
        <v>396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107.27</v>
      </c>
    </row>
    <row r="463">
      <c r="A463" t="s" s="15">
        <v>740</v>
      </c>
      <c r="B463" t="n" s="29">
        <v>5300.0</v>
      </c>
      <c r="C463" t="s" s="16">
        <v>803</v>
      </c>
      <c r="D463" t="s" s="16">
        <v>804</v>
      </c>
      <c r="E463" t="s" s="16">
        <v>396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121.07</v>
      </c>
    </row>
    <row r="464">
      <c r="A464" t="s" s="15">
        <v>740</v>
      </c>
      <c r="B464" t="n" s="29">
        <v>5300.0</v>
      </c>
      <c r="C464" t="s" s="16">
        <v>803</v>
      </c>
      <c r="D464" t="s" s="16">
        <v>804</v>
      </c>
      <c r="E464" t="s" s="16">
        <v>396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122.74</v>
      </c>
    </row>
    <row r="465">
      <c r="A465" t="s" s="15">
        <v>740</v>
      </c>
      <c r="B465" t="n" s="29">
        <v>5300.0</v>
      </c>
      <c r="C465" t="s" s="16">
        <v>803</v>
      </c>
      <c r="D465" t="s" s="16">
        <v>804</v>
      </c>
      <c r="E465" t="s" s="16">
        <v>396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112.84</v>
      </c>
    </row>
    <row r="466">
      <c r="A466" t="s" s="15">
        <v>740</v>
      </c>
      <c r="B466" t="n" s="29">
        <v>5300.0</v>
      </c>
      <c r="C466" t="s" s="16">
        <v>803</v>
      </c>
      <c r="D466" t="s" s="16">
        <v>804</v>
      </c>
      <c r="E466" t="s" s="16">
        <v>396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90.28</v>
      </c>
    </row>
    <row r="467">
      <c r="A467" t="s" s="15">
        <v>740</v>
      </c>
      <c r="B467" t="n" s="29">
        <v>5300.0</v>
      </c>
      <c r="C467" t="s" s="16">
        <v>803</v>
      </c>
      <c r="D467" t="s" s="16">
        <v>804</v>
      </c>
      <c r="E467" t="s" s="16">
        <v>396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116.71</v>
      </c>
    </row>
    <row r="468">
      <c r="A468" t="s" s="15">
        <v>740</v>
      </c>
      <c r="B468" t="n" s="29">
        <v>5300.0</v>
      </c>
      <c r="C468" t="s" s="16">
        <v>803</v>
      </c>
      <c r="D468" t="s" s="16">
        <v>804</v>
      </c>
      <c r="E468" t="s" s="16">
        <v>396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207.73</v>
      </c>
    </row>
    <row r="469">
      <c r="A469" t="s" s="15">
        <v>740</v>
      </c>
      <c r="B469" t="n" s="29">
        <v>5300.0</v>
      </c>
      <c r="C469" t="s" s="16">
        <v>803</v>
      </c>
      <c r="D469" t="s" s="16">
        <v>804</v>
      </c>
      <c r="E469" t="s" s="16">
        <v>396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123.72</v>
      </c>
    </row>
    <row r="470">
      <c r="A470" t="s" s="15">
        <v>740</v>
      </c>
      <c r="B470" t="n" s="29">
        <v>5300.0</v>
      </c>
      <c r="C470" t="s" s="16">
        <v>803</v>
      </c>
      <c r="D470" t="s" s="16">
        <v>804</v>
      </c>
      <c r="E470" t="s" s="16">
        <v>396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117.28</v>
      </c>
    </row>
    <row r="471">
      <c r="A471" t="s" s="15">
        <v>740</v>
      </c>
      <c r="B471" t="n" s="29">
        <v>5300.0</v>
      </c>
      <c r="C471" t="s" s="16">
        <v>803</v>
      </c>
      <c r="D471" t="s" s="16">
        <v>804</v>
      </c>
      <c r="E471" t="s" s="16">
        <v>396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53.87</v>
      </c>
    </row>
    <row r="472">
      <c r="A472" t="s" s="15">
        <v>740</v>
      </c>
      <c r="B472" t="n" s="29">
        <v>5300.0</v>
      </c>
      <c r="C472" t="s" s="16">
        <v>803</v>
      </c>
      <c r="D472" t="s" s="16">
        <v>804</v>
      </c>
      <c r="E472" t="s" s="16">
        <v>396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117.96</v>
      </c>
    </row>
    <row r="473">
      <c r="A473" t="s" s="15">
        <v>740</v>
      </c>
      <c r="B473" t="n" s="29">
        <v>5300.0</v>
      </c>
      <c r="C473" t="s" s="16">
        <v>803</v>
      </c>
      <c r="D473" t="s" s="16">
        <v>804</v>
      </c>
      <c r="E473" t="s" s="16">
        <v>396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51.11</v>
      </c>
    </row>
    <row r="474">
      <c r="A474" t="s" s="15">
        <v>740</v>
      </c>
      <c r="B474" t="n" s="29">
        <v>5300.0</v>
      </c>
      <c r="C474" t="s" s="16">
        <v>803</v>
      </c>
      <c r="D474" t="s" s="16">
        <v>804</v>
      </c>
      <c r="E474" t="s" s="16">
        <v>396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121.17</v>
      </c>
    </row>
    <row r="475">
      <c r="A475" t="s" s="15">
        <v>740</v>
      </c>
      <c r="B475" t="n" s="29">
        <v>5300.0</v>
      </c>
      <c r="C475" t="s" s="16">
        <v>803</v>
      </c>
      <c r="D475" t="s" s="16">
        <v>804</v>
      </c>
      <c r="E475" t="s" s="16">
        <v>396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87.42</v>
      </c>
    </row>
    <row r="476">
      <c r="A476" t="s" s="15">
        <v>740</v>
      </c>
      <c r="B476" t="n" s="29">
        <v>5300.0</v>
      </c>
      <c r="C476" t="s" s="16">
        <v>803</v>
      </c>
      <c r="D476" t="s" s="16">
        <v>804</v>
      </c>
      <c r="E476" t="s" s="16">
        <v>396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95.79</v>
      </c>
    </row>
    <row r="477">
      <c r="A477" t="s" s="15">
        <v>740</v>
      </c>
      <c r="B477" t="n" s="29">
        <v>5600.0</v>
      </c>
      <c r="C477" t="s" s="16">
        <v>828</v>
      </c>
      <c r="D477" t="s" s="16">
        <v>829</v>
      </c>
      <c r="E477" t="s" s="16">
        <v>396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108.72</v>
      </c>
    </row>
    <row r="478">
      <c r="A478" t="s" s="15">
        <v>740</v>
      </c>
      <c r="B478" t="n" s="29">
        <v>5600.0</v>
      </c>
      <c r="C478" t="s" s="16">
        <v>828</v>
      </c>
      <c r="D478" t="s" s="16">
        <v>829</v>
      </c>
      <c r="E478" t="s" s="16">
        <v>396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113.63</v>
      </c>
    </row>
    <row r="479">
      <c r="A479" t="s" s="15">
        <v>740</v>
      </c>
      <c r="B479" t="n" s="29">
        <v>5600.0</v>
      </c>
      <c r="C479" t="s" s="16">
        <v>828</v>
      </c>
      <c r="D479" t="s" s="16">
        <v>829</v>
      </c>
      <c r="E479" t="s" s="16">
        <v>396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109.97</v>
      </c>
    </row>
    <row r="480">
      <c r="A480" t="s" s="15">
        <v>740</v>
      </c>
      <c r="B480" t="n" s="29">
        <v>5600.0</v>
      </c>
      <c r="C480" t="s" s="16">
        <v>828</v>
      </c>
      <c r="D480" t="s" s="16">
        <v>829</v>
      </c>
      <c r="E480" t="s" s="16">
        <v>396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113.5</v>
      </c>
    </row>
    <row r="481">
      <c r="A481" t="s" s="15">
        <v>740</v>
      </c>
      <c r="B481" t="n" s="29">
        <v>5600.0</v>
      </c>
      <c r="C481" t="s" s="16">
        <v>828</v>
      </c>
      <c r="D481" t="s" s="16">
        <v>829</v>
      </c>
      <c r="E481" t="s" s="16">
        <v>396</v>
      </c>
      <c r="F481" t="n" s="29">
        <v>16836.0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115.4</v>
      </c>
    </row>
    <row r="482">
      <c r="A482" t="s" s="15">
        <v>740</v>
      </c>
      <c r="B482" t="n" s="29">
        <v>5600.0</v>
      </c>
      <c r="C482" t="s" s="16">
        <v>828</v>
      </c>
      <c r="D482" t="s" s="16">
        <v>829</v>
      </c>
      <c r="E482" t="s" s="16">
        <v>396</v>
      </c>
      <c r="F482" t="n" s="29">
        <v>11054.0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117.5</v>
      </c>
    </row>
    <row r="483">
      <c r="A483" t="s" s="15">
        <v>740</v>
      </c>
      <c r="B483" t="n" s="29">
        <v>5600.0</v>
      </c>
      <c r="C483" t="s" s="16">
        <v>828</v>
      </c>
      <c r="D483" t="s" s="16">
        <v>829</v>
      </c>
      <c r="E483" t="s" s="16">
        <v>396</v>
      </c>
      <c r="F483" t="n" s="29">
        <v>6720.0</v>
      </c>
      <c r="G483" t="s" s="17">
        <v>836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115.91</v>
      </c>
    </row>
    <row r="484">
      <c r="A484" t="s" s="15">
        <v>740</v>
      </c>
      <c r="B484" t="n" s="29">
        <v>5600.0</v>
      </c>
      <c r="C484" t="s" s="16">
        <v>828</v>
      </c>
      <c r="D484" t="s" s="16">
        <v>829</v>
      </c>
      <c r="E484" t="s" s="16">
        <v>396</v>
      </c>
      <c r="F484" t="n" s="29">
        <v>9935.0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142.73</v>
      </c>
    </row>
    <row r="485">
      <c r="A485" t="s" s="15">
        <v>740</v>
      </c>
      <c r="B485" t="n" s="29">
        <v>5600.0</v>
      </c>
      <c r="C485" t="s" s="16">
        <v>828</v>
      </c>
      <c r="D485" t="s" s="16">
        <v>829</v>
      </c>
      <c r="E485" t="s" s="16">
        <v>396</v>
      </c>
      <c r="F485" t="n" s="29">
        <v>18764.0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26.14</v>
      </c>
    </row>
    <row r="486">
      <c r="A486" t="s" s="15">
        <v>740</v>
      </c>
      <c r="B486" t="n" s="29">
        <v>5600.0</v>
      </c>
      <c r="C486" t="s" s="16">
        <v>828</v>
      </c>
      <c r="D486" t="s" s="16">
        <v>829</v>
      </c>
      <c r="E486" t="s" s="16">
        <v>396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51.5</v>
      </c>
    </row>
    <row r="487">
      <c r="A487" t="s" s="15">
        <v>740</v>
      </c>
      <c r="B487" t="n" s="29">
        <v>5600.0</v>
      </c>
      <c r="C487" t="s" s="16">
        <v>828</v>
      </c>
      <c r="D487" t="s" s="16">
        <v>829</v>
      </c>
      <c r="E487" t="s" s="16">
        <v>396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111.27</v>
      </c>
    </row>
    <row r="488">
      <c r="A488" t="s" s="15">
        <v>740</v>
      </c>
      <c r="B488" t="n" s="29">
        <v>5600.0</v>
      </c>
      <c r="C488" t="s" s="16">
        <v>828</v>
      </c>
      <c r="D488" t="s" s="16">
        <v>829</v>
      </c>
      <c r="E488" t="s" s="16">
        <v>396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61.07</v>
      </c>
    </row>
    <row r="489">
      <c r="A489" t="s" s="15">
        <v>740</v>
      </c>
      <c r="B489" t="n" s="29">
        <v>5600.0</v>
      </c>
      <c r="C489" t="s" s="16">
        <v>828</v>
      </c>
      <c r="D489" t="s" s="16">
        <v>829</v>
      </c>
      <c r="E489" t="s" s="16">
        <v>396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112.32</v>
      </c>
    </row>
    <row r="490">
      <c r="A490" t="s" s="15">
        <v>740</v>
      </c>
      <c r="B490" t="n" s="29">
        <v>5600.0</v>
      </c>
      <c r="C490" t="s" s="16">
        <v>828</v>
      </c>
      <c r="D490" t="s" s="16">
        <v>829</v>
      </c>
      <c r="E490" t="s" s="16">
        <v>396</v>
      </c>
      <c r="F490" t="n" s="29">
        <v>9161.0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112.98</v>
      </c>
    </row>
    <row r="491">
      <c r="A491" t="s" s="15">
        <v>740</v>
      </c>
      <c r="B491" t="n" s="29">
        <v>5600.0</v>
      </c>
      <c r="C491" t="s" s="16">
        <v>828</v>
      </c>
      <c r="D491" t="s" s="16">
        <v>829</v>
      </c>
      <c r="E491" t="s" s="16">
        <v>396</v>
      </c>
      <c r="F491" t="n" s="29">
        <v>17848.0</v>
      </c>
      <c r="G491" t="s" s="17">
        <v>844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13.24</v>
      </c>
    </row>
    <row r="492">
      <c r="A492" t="s" s="15">
        <v>740</v>
      </c>
      <c r="B492" t="n" s="29">
        <v>5600.0</v>
      </c>
      <c r="C492" t="s" s="16">
        <v>828</v>
      </c>
      <c r="D492" t="s" s="16">
        <v>829</v>
      </c>
      <c r="E492" t="s" s="16">
        <v>396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101.57</v>
      </c>
    </row>
    <row r="493">
      <c r="A493" t="s" s="15">
        <v>740</v>
      </c>
      <c r="B493" t="n" s="29">
        <v>5600.0</v>
      </c>
      <c r="C493" t="s" s="16">
        <v>828</v>
      </c>
      <c r="D493" t="s" s="16">
        <v>829</v>
      </c>
      <c r="E493" t="s" s="16">
        <v>396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99.48</v>
      </c>
    </row>
    <row r="494">
      <c r="A494" t="s" s="15">
        <v>740</v>
      </c>
      <c r="B494" t="n" s="29">
        <v>5600.0</v>
      </c>
      <c r="C494" t="s" s="16">
        <v>828</v>
      </c>
      <c r="D494" t="s" s="16">
        <v>829</v>
      </c>
      <c r="E494" t="s" s="16">
        <v>396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72.94</v>
      </c>
    </row>
    <row r="495">
      <c r="A495" t="s" s="15">
        <v>740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115.65</v>
      </c>
    </row>
    <row r="496">
      <c r="A496" t="s" s="15">
        <v>740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97.58</v>
      </c>
    </row>
    <row r="497">
      <c r="A497" t="s" s="15">
        <v>740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116.58</v>
      </c>
    </row>
    <row r="498">
      <c r="A498" t="s" s="15">
        <v>740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120.55</v>
      </c>
    </row>
    <row r="499">
      <c r="A499" t="s" s="15">
        <v>740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117.82</v>
      </c>
    </row>
    <row r="500">
      <c r="A500" t="s" s="15">
        <v>740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115.66</v>
      </c>
    </row>
    <row r="501">
      <c r="A501" t="s" s="15">
        <v>740</v>
      </c>
      <c r="B501" t="n" s="29">
        <v>5900.0</v>
      </c>
      <c r="C501" t="s" s="16">
        <v>857</v>
      </c>
      <c r="D501" t="s" s="16">
        <v>858</v>
      </c>
      <c r="E501" t="s" s="16">
        <v>396</v>
      </c>
      <c r="F501" t="n" s="29">
        <v>13327.0</v>
      </c>
      <c r="G501" t="s" s="17">
        <v>859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29.97</v>
      </c>
    </row>
    <row r="502">
      <c r="A502" t="s" s="15">
        <v>740</v>
      </c>
      <c r="B502" t="n" s="29">
        <v>5900.0</v>
      </c>
      <c r="C502" t="s" s="16">
        <v>857</v>
      </c>
      <c r="D502" t="s" s="16">
        <v>858</v>
      </c>
      <c r="E502" t="s" s="16">
        <v>396</v>
      </c>
      <c r="F502" t="n" s="29">
        <v>9857.0</v>
      </c>
      <c r="G502" t="s" s="17">
        <v>862</v>
      </c>
      <c r="H502" t="s" s="32">
        <v>860</v>
      </c>
      <c r="I502" t="s" s="16">
        <v>861</v>
      </c>
      <c r="J502" t="s" s="16">
        <v>25</v>
      </c>
      <c r="K502" t="n" s="18">
        <v>1.0</v>
      </c>
      <c r="L502" t="n" s="18">
        <v>120.27</v>
      </c>
    </row>
    <row r="503">
      <c r="A503" t="s" s="15">
        <v>740</v>
      </c>
      <c r="B503" t="n" s="29">
        <v>5900.0</v>
      </c>
      <c r="C503" t="s" s="16">
        <v>857</v>
      </c>
      <c r="D503" t="s" s="16">
        <v>858</v>
      </c>
      <c r="E503" t="s" s="16">
        <v>396</v>
      </c>
      <c r="F503" t="n" s="29">
        <v>14911.0</v>
      </c>
      <c r="G503" t="s" s="17">
        <v>863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50.72</v>
      </c>
    </row>
    <row r="504">
      <c r="A504" t="s" s="15">
        <v>740</v>
      </c>
      <c r="B504" t="n" s="29">
        <v>5900.0</v>
      </c>
      <c r="C504" t="s" s="16">
        <v>857</v>
      </c>
      <c r="D504" t="s" s="16">
        <v>858</v>
      </c>
      <c r="E504" t="s" s="16">
        <v>396</v>
      </c>
      <c r="F504" t="n" s="29">
        <v>14075.0</v>
      </c>
      <c r="G504" t="s" s="17">
        <v>864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52.08</v>
      </c>
    </row>
    <row r="505">
      <c r="A505" t="s" s="15">
        <v>740</v>
      </c>
      <c r="B505" t="n" s="29">
        <v>5900.0</v>
      </c>
      <c r="C505" t="s" s="16">
        <v>857</v>
      </c>
      <c r="D505" t="s" s="16">
        <v>858</v>
      </c>
      <c r="E505" t="s" s="16">
        <v>396</v>
      </c>
      <c r="F505" t="n" s="29">
        <v>9186.0</v>
      </c>
      <c r="G505" t="s" s="17">
        <v>865</v>
      </c>
      <c r="H505" t="s" s="32">
        <v>860</v>
      </c>
      <c r="I505" t="s" s="16">
        <v>861</v>
      </c>
      <c r="J505" t="s" s="16">
        <v>25</v>
      </c>
      <c r="K505" t="n" s="18">
        <v>1.0</v>
      </c>
      <c r="L505" t="n" s="18">
        <v>131.49</v>
      </c>
    </row>
    <row r="506">
      <c r="A506" t="s" s="15">
        <v>740</v>
      </c>
      <c r="B506" t="n" s="29">
        <v>5900.0</v>
      </c>
      <c r="C506" t="s" s="16">
        <v>857</v>
      </c>
      <c r="D506" t="s" s="16">
        <v>858</v>
      </c>
      <c r="E506" t="s" s="16">
        <v>396</v>
      </c>
      <c r="F506" t="n" s="29">
        <v>10541.0</v>
      </c>
      <c r="G506" t="s" s="17">
        <v>866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104.49</v>
      </c>
    </row>
    <row r="507">
      <c r="A507" t="s" s="15">
        <v>740</v>
      </c>
      <c r="B507" t="n" s="29">
        <v>5900.0</v>
      </c>
      <c r="C507" t="s" s="16">
        <v>857</v>
      </c>
      <c r="D507" t="s" s="16">
        <v>858</v>
      </c>
      <c r="E507" t="s" s="16">
        <v>396</v>
      </c>
      <c r="F507" t="n" s="29">
        <v>12752.0</v>
      </c>
      <c r="G507" t="s" s="17">
        <v>867</v>
      </c>
      <c r="H507" t="s" s="32">
        <v>860</v>
      </c>
      <c r="I507" t="s" s="16">
        <v>861</v>
      </c>
      <c r="J507" t="s" s="16">
        <v>22</v>
      </c>
      <c r="K507" t="n" s="18">
        <v>1.0</v>
      </c>
      <c r="L507" t="n" s="18">
        <v>96.55</v>
      </c>
    </row>
    <row r="508">
      <c r="A508" t="s" s="15">
        <v>740</v>
      </c>
      <c r="B508" t="n" s="29">
        <v>55061.0</v>
      </c>
      <c r="C508" t="s" s="16">
        <v>868</v>
      </c>
      <c r="D508" t="s" s="16">
        <v>869</v>
      </c>
      <c r="E508" t="s" s="16">
        <v>396</v>
      </c>
      <c r="F508" t="n" s="29">
        <v>8609.0</v>
      </c>
      <c r="G508" t="s" s="17">
        <v>870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31.06</v>
      </c>
    </row>
    <row r="509">
      <c r="A509" t="s" s="15">
        <v>740</v>
      </c>
      <c r="B509" t="n" s="29">
        <v>55133.0</v>
      </c>
      <c r="C509" t="s" s="16">
        <v>871</v>
      </c>
      <c r="D509" t="s" s="16">
        <v>872</v>
      </c>
      <c r="E509" t="s" s="16">
        <v>396</v>
      </c>
      <c r="F509" t="n" s="29">
        <v>9027.0</v>
      </c>
      <c r="G509" t="s" s="17">
        <v>873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122.7</v>
      </c>
    </row>
    <row r="510">
      <c r="A510" t="s" s="15">
        <v>740</v>
      </c>
      <c r="B510" t="n" s="29">
        <v>12968.0</v>
      </c>
      <c r="C510" t="s" s="16">
        <v>874</v>
      </c>
      <c r="D510" t="s" s="16">
        <v>875</v>
      </c>
      <c r="E510" t="s" s="16">
        <v>396</v>
      </c>
      <c r="F510" t="n" s="29">
        <v>10569.0</v>
      </c>
      <c r="G510" t="s" s="17">
        <v>876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283.88</v>
      </c>
    </row>
    <row r="511">
      <c r="A511" t="s" s="15">
        <v>740</v>
      </c>
      <c r="B511" t="n" s="29">
        <v>24059.0</v>
      </c>
      <c r="C511" t="s" s="16">
        <v>877</v>
      </c>
      <c r="D511" t="s" s="16">
        <v>878</v>
      </c>
      <c r="E511" t="s" s="16">
        <v>396</v>
      </c>
      <c r="F511" t="n" s="29">
        <v>7125.0</v>
      </c>
      <c r="G511" t="s" s="17">
        <v>879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133.42</v>
      </c>
    </row>
    <row r="512">
      <c r="A512" t="s" s="15">
        <v>740</v>
      </c>
      <c r="B512" t="n" s="29">
        <v>55243.0</v>
      </c>
      <c r="C512" t="s" s="16">
        <v>880</v>
      </c>
      <c r="D512" t="s" s="16">
        <v>881</v>
      </c>
      <c r="E512" t="s" s="16">
        <v>396</v>
      </c>
      <c r="F512" t="n" s="29">
        <v>39964.0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120.25</v>
      </c>
    </row>
    <row r="513">
      <c r="A513" t="s" s="15">
        <v>740</v>
      </c>
      <c r="B513" t="n" s="29">
        <v>109.0</v>
      </c>
      <c r="C513" t="s" s="16">
        <v>883</v>
      </c>
      <c r="D513" t="s" s="16">
        <v>884</v>
      </c>
      <c r="E513" t="s" s="16">
        <v>885</v>
      </c>
      <c r="F513" t="n" s="29">
        <v>11383.0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114.81</v>
      </c>
    </row>
    <row r="514">
      <c r="A514" t="s" s="15">
        <v>740</v>
      </c>
      <c r="B514" t="n" s="29">
        <v>24315.0</v>
      </c>
      <c r="C514" t="s" s="16">
        <v>887</v>
      </c>
      <c r="D514" t="s" s="16">
        <v>888</v>
      </c>
      <c r="E514" t="s" s="16">
        <v>889</v>
      </c>
      <c r="F514" t="n" s="29">
        <v>8865.0</v>
      </c>
      <c r="G514" t="s" s="17">
        <v>890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148.62</v>
      </c>
    </row>
    <row r="515">
      <c r="A515" t="s" s="15">
        <v>740</v>
      </c>
      <c r="B515" t="n" s="29">
        <v>2300.0</v>
      </c>
      <c r="C515" t="s" s="16">
        <v>891</v>
      </c>
      <c r="D515" t="s" s="16">
        <v>892</v>
      </c>
      <c r="E515" t="s" s="16">
        <v>396</v>
      </c>
      <c r="F515" t="n" s="29">
        <v>9231.0</v>
      </c>
      <c r="G515" t="s" s="17">
        <v>893</v>
      </c>
      <c r="H515" t="s" s="32">
        <v>20</v>
      </c>
      <c r="I515" t="s" s="16">
        <v>21</v>
      </c>
      <c r="J515" t="s" s="16">
        <v>22</v>
      </c>
      <c r="K515" t="n" s="18">
        <v>1.2</v>
      </c>
      <c r="L515" t="n" s="18">
        <v>87.88</v>
      </c>
    </row>
    <row r="516">
      <c r="A516" t="s" s="15">
        <v>740</v>
      </c>
      <c r="B516" t="n" s="29">
        <v>55145.0</v>
      </c>
      <c r="C516" t="s" s="16">
        <v>894</v>
      </c>
      <c r="D516" t="s" s="16">
        <v>895</v>
      </c>
      <c r="E516" t="s" s="16">
        <v>396</v>
      </c>
      <c r="F516" t="n" s="29">
        <v>8400.0</v>
      </c>
      <c r="G516" t="s" s="17">
        <v>896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107.99</v>
      </c>
    </row>
    <row r="517">
      <c r="A517" t="s" s="15">
        <v>740</v>
      </c>
      <c r="B517" t="n" s="29">
        <v>55145.0</v>
      </c>
      <c r="C517" t="s" s="16">
        <v>894</v>
      </c>
      <c r="D517" t="s" s="16">
        <v>895</v>
      </c>
      <c r="E517" t="s" s="16">
        <v>396</v>
      </c>
      <c r="F517" t="n" s="29">
        <v>14536.0</v>
      </c>
      <c r="G517" t="s" s="17">
        <v>897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109.96</v>
      </c>
    </row>
    <row r="518">
      <c r="A518" t="s" s="15">
        <v>740</v>
      </c>
      <c r="B518" t="n" s="29">
        <v>24516.0</v>
      </c>
      <c r="C518" t="s" s="16">
        <v>898</v>
      </c>
      <c r="D518" t="s" s="16">
        <v>899</v>
      </c>
      <c r="E518" t="s" s="16">
        <v>900</v>
      </c>
      <c r="F518" t="n" s="29">
        <v>10374.0</v>
      </c>
      <c r="G518" t="s" s="17">
        <v>901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120.38</v>
      </c>
    </row>
    <row r="519">
      <c r="A519" t="s" s="15">
        <v>740</v>
      </c>
      <c r="B519" t="n" s="29">
        <v>55059.0</v>
      </c>
      <c r="C519" t="s" s="16">
        <v>902</v>
      </c>
      <c r="D519" t="s" s="16">
        <v>903</v>
      </c>
      <c r="E519" t="s" s="16">
        <v>396</v>
      </c>
      <c r="F519" t="n" s="29">
        <v>9180.0</v>
      </c>
      <c r="G519" t="s" s="17">
        <v>904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128.98</v>
      </c>
    </row>
    <row r="520">
      <c r="A520" t="s" s="15">
        <v>740</v>
      </c>
      <c r="B520" t="n" s="29">
        <v>24425.0</v>
      </c>
      <c r="C520" t="s" s="16">
        <v>905</v>
      </c>
      <c r="D520" t="s" s="16">
        <v>906</v>
      </c>
      <c r="E520" t="s" s="16">
        <v>907</v>
      </c>
      <c r="F520" t="n" s="29">
        <v>9209.0</v>
      </c>
      <c r="G520" t="s" s="17">
        <v>908</v>
      </c>
      <c r="H520" t="s" s="32">
        <v>860</v>
      </c>
      <c r="I520" t="s" s="16">
        <v>861</v>
      </c>
      <c r="J520" t="s" s="16">
        <v>25</v>
      </c>
      <c r="K520" t="n" s="18">
        <v>0.98</v>
      </c>
      <c r="L520" t="n" s="18">
        <v>117.47</v>
      </c>
    </row>
    <row r="521">
      <c r="A521" t="s" s="15">
        <v>740</v>
      </c>
      <c r="B521" t="n" s="29">
        <v>12961.0</v>
      </c>
      <c r="C521" t="s" s="16">
        <v>909</v>
      </c>
      <c r="D521" t="s" s="16">
        <v>910</v>
      </c>
      <c r="E521" t="s" s="16">
        <v>396</v>
      </c>
      <c r="F521" t="n" s="29">
        <v>5639.0</v>
      </c>
      <c r="G521" t="s" s="17">
        <v>911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94.95</v>
      </c>
    </row>
    <row r="522">
      <c r="A522" t="s" s="15">
        <v>740</v>
      </c>
      <c r="B522" t="n" s="29">
        <v>424.0</v>
      </c>
      <c r="C522" t="s" s="16">
        <v>912</v>
      </c>
      <c r="D522" t="s" s="16">
        <v>913</v>
      </c>
      <c r="E522" t="s" s="16">
        <v>396</v>
      </c>
      <c r="F522" t="n" s="29">
        <v>12069.0</v>
      </c>
      <c r="G522" t="s" s="17">
        <v>914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60.94</v>
      </c>
    </row>
    <row r="523">
      <c r="A523" t="s" s="15">
        <v>740</v>
      </c>
      <c r="B523" t="n" s="29">
        <v>24090.0</v>
      </c>
      <c r="C523" t="s" s="16">
        <v>915</v>
      </c>
      <c r="D523" t="s" s="16">
        <v>916</v>
      </c>
      <c r="E523" t="s" s="16">
        <v>917</v>
      </c>
      <c r="F523" t="n" s="29">
        <v>16953.0</v>
      </c>
      <c r="G523" t="s" s="17">
        <v>918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53.83</v>
      </c>
    </row>
    <row r="524">
      <c r="A524" t="s" s="15">
        <v>740</v>
      </c>
      <c r="B524" t="n" s="29">
        <v>24090.0</v>
      </c>
      <c r="C524" t="s" s="16">
        <v>915</v>
      </c>
      <c r="D524" t="s" s="16">
        <v>916</v>
      </c>
      <c r="E524" t="s" s="16">
        <v>917</v>
      </c>
      <c r="F524" t="n" s="29">
        <v>13161.0</v>
      </c>
      <c r="G524" t="s" s="17">
        <v>919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466.9</v>
      </c>
    </row>
    <row r="525">
      <c r="A525" t="s" s="15">
        <v>740</v>
      </c>
      <c r="B525" t="n" s="29">
        <v>61.0</v>
      </c>
      <c r="C525" t="s" s="16">
        <v>920</v>
      </c>
      <c r="D525" t="s" s="16">
        <v>921</v>
      </c>
      <c r="E525" t="s" s="16">
        <v>922</v>
      </c>
      <c r="F525" t="n" s="29">
        <v>11365.0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131.64</v>
      </c>
    </row>
    <row r="526">
      <c r="A526" t="s" s="15">
        <v>740</v>
      </c>
      <c r="B526" t="n" s="29">
        <v>24063.0</v>
      </c>
      <c r="C526" t="s" s="16">
        <v>924</v>
      </c>
      <c r="D526" t="s" s="16">
        <v>925</v>
      </c>
      <c r="E526" t="s" s="16">
        <v>396</v>
      </c>
      <c r="F526" t="n" s="29">
        <v>6567.0</v>
      </c>
      <c r="G526" t="s" s="17">
        <v>926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126.08</v>
      </c>
    </row>
    <row r="527">
      <c r="A527" t="s" s="15">
        <v>740</v>
      </c>
      <c r="B527" t="n" s="29">
        <v>55058.0</v>
      </c>
      <c r="C527" t="s" s="16">
        <v>927</v>
      </c>
      <c r="D527" t="s" s="16">
        <v>928</v>
      </c>
      <c r="E527" t="s" s="16">
        <v>929</v>
      </c>
      <c r="F527" t="n" s="29">
        <v>8668.0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0.75</v>
      </c>
      <c r="L527" t="n" s="18">
        <v>110.49</v>
      </c>
    </row>
    <row r="528">
      <c r="A528" t="s" s="15">
        <v>740</v>
      </c>
      <c r="B528" t="n" s="29">
        <v>24150.0</v>
      </c>
      <c r="C528" t="s" s="16">
        <v>931</v>
      </c>
      <c r="D528" t="s" s="16">
        <v>932</v>
      </c>
      <c r="E528" t="s" s="16">
        <v>933</v>
      </c>
      <c r="F528" t="n" s="29">
        <v>6903.0</v>
      </c>
      <c r="G528" t="s" s="17">
        <v>934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195.61</v>
      </c>
    </row>
    <row r="529">
      <c r="A529" t="s" s="15">
        <v>740</v>
      </c>
      <c r="B529" t="n" s="29">
        <v>24150.0</v>
      </c>
      <c r="C529" t="s" s="16">
        <v>931</v>
      </c>
      <c r="D529" t="s" s="16">
        <v>932</v>
      </c>
      <c r="E529" t="s" s="16">
        <v>933</v>
      </c>
      <c r="F529" t="n" s="29">
        <v>6903.0</v>
      </c>
      <c r="G529" t="s" s="17">
        <v>934</v>
      </c>
      <c r="H529" t="s" s="32">
        <v>27</v>
      </c>
      <c r="I529" t="s" s="16">
        <v>28</v>
      </c>
      <c r="J529" t="s" s="16">
        <v>25</v>
      </c>
      <c r="K529" t="n" s="18">
        <v>0.3</v>
      </c>
      <c r="L529" t="n" s="18">
        <v>126.4</v>
      </c>
    </row>
    <row r="530">
      <c r="A530" t="s" s="15">
        <v>740</v>
      </c>
      <c r="B530" t="n" s="29">
        <v>27282.0</v>
      </c>
      <c r="C530" t="s" s="16">
        <v>935</v>
      </c>
      <c r="D530" t="s" s="16">
        <v>936</v>
      </c>
      <c r="E530" t="s" s="16">
        <v>493</v>
      </c>
      <c r="F530" t="n" s="29">
        <v>9424.0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89.65</v>
      </c>
    </row>
    <row r="531">
      <c r="A531" t="s" s="15">
        <v>740</v>
      </c>
      <c r="B531" t="n" s="29">
        <v>27282.0</v>
      </c>
      <c r="C531" t="s" s="16">
        <v>935</v>
      </c>
      <c r="D531" t="s" s="16">
        <v>936</v>
      </c>
      <c r="E531" t="s" s="16">
        <v>493</v>
      </c>
      <c r="F531" t="n" s="29">
        <v>9424.0</v>
      </c>
      <c r="G531" t="s" s="17">
        <v>937</v>
      </c>
      <c r="H531" t="s" s="32">
        <v>27</v>
      </c>
      <c r="I531" t="s" s="16">
        <v>28</v>
      </c>
      <c r="J531" t="s" s="16">
        <v>25</v>
      </c>
      <c r="K531" t="n" s="18">
        <v>0.25</v>
      </c>
      <c r="L531" t="n" s="18">
        <v>120.72</v>
      </c>
    </row>
    <row r="532">
      <c r="A532" t="s" s="15">
        <v>740</v>
      </c>
      <c r="B532" t="n" s="29">
        <v>1234.0</v>
      </c>
      <c r="C532" t="s" s="16">
        <v>938</v>
      </c>
      <c r="D532" t="s" s="16">
        <v>939</v>
      </c>
      <c r="E532" t="s" s="16">
        <v>396</v>
      </c>
      <c r="F532" t="n" s="29">
        <v>12811.0</v>
      </c>
      <c r="G532" t="s" s="17">
        <v>940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81.26</v>
      </c>
    </row>
    <row r="533">
      <c r="A533" t="s" s="15">
        <v>740</v>
      </c>
      <c r="B533" t="n" s="29">
        <v>91.0</v>
      </c>
      <c r="C533" t="s" s="16">
        <v>941</v>
      </c>
      <c r="D533" t="s" s="16">
        <v>942</v>
      </c>
      <c r="E533" t="s" s="16">
        <v>396</v>
      </c>
      <c r="F533" t="n" s="29">
        <v>13956.0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84.86</v>
      </c>
    </row>
    <row r="534">
      <c r="A534" t="s" s="15">
        <v>740</v>
      </c>
      <c r="B534" t="n" s="29">
        <v>12860.0</v>
      </c>
      <c r="C534" t="s" s="16">
        <v>944</v>
      </c>
      <c r="D534" t="s" s="16">
        <v>945</v>
      </c>
      <c r="E534" t="s" s="16">
        <v>396</v>
      </c>
      <c r="F534" t="n" s="29">
        <v>6904.0</v>
      </c>
      <c r="G534" t="s" s="17">
        <v>946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204.19</v>
      </c>
    </row>
    <row r="535">
      <c r="A535" t="s" s="15">
        <v>740</v>
      </c>
      <c r="B535" t="n" s="29">
        <v>24491.0</v>
      </c>
      <c r="C535" t="s" s="16">
        <v>947</v>
      </c>
      <c r="D535" t="s" s="16">
        <v>948</v>
      </c>
      <c r="E535" t="s" s="16">
        <v>396</v>
      </c>
      <c r="F535" t="n" s="29">
        <v>8126.0</v>
      </c>
      <c r="G535" t="s" s="17">
        <v>949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116.38</v>
      </c>
    </row>
    <row r="536">
      <c r="A536" t="s" s="15">
        <v>740</v>
      </c>
      <c r="B536" t="n" s="29">
        <v>55200.0</v>
      </c>
      <c r="C536" t="s" s="16">
        <v>950</v>
      </c>
      <c r="D536" t="s" s="16">
        <v>951</v>
      </c>
      <c r="E536" t="s" s="16">
        <v>900</v>
      </c>
      <c r="F536" t="n" s="29">
        <v>10814.0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88.47</v>
      </c>
    </row>
    <row r="537">
      <c r="A537" t="s" s="15">
        <v>740</v>
      </c>
      <c r="B537" t="n" s="29">
        <v>55142.0</v>
      </c>
      <c r="C537" t="s" s="16">
        <v>953</v>
      </c>
      <c r="D537" t="s" s="16">
        <v>954</v>
      </c>
      <c r="E537" t="s" s="16">
        <v>955</v>
      </c>
      <c r="F537" t="n" s="29">
        <v>11098.0</v>
      </c>
      <c r="G537" t="s" s="17">
        <v>956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106.55</v>
      </c>
    </row>
    <row r="538">
      <c r="A538" t="s" s="15">
        <v>740</v>
      </c>
      <c r="B538" t="n" s="29">
        <v>24160.0</v>
      </c>
      <c r="C538" t="s" s="16">
        <v>957</v>
      </c>
      <c r="D538" t="s" s="16">
        <v>958</v>
      </c>
      <c r="E538" t="s" s="16">
        <v>900</v>
      </c>
      <c r="F538" t="n" s="29">
        <v>6849.0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128.37</v>
      </c>
    </row>
    <row r="539">
      <c r="A539" t="s" s="15">
        <v>740</v>
      </c>
      <c r="B539" t="n" s="29">
        <v>24065.0</v>
      </c>
      <c r="C539" t="s" s="16">
        <v>960</v>
      </c>
      <c r="D539" t="s" s="16">
        <v>961</v>
      </c>
      <c r="E539" t="s" s="16">
        <v>396</v>
      </c>
      <c r="F539" t="n" s="29">
        <v>7269.0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139.12</v>
      </c>
    </row>
    <row r="540">
      <c r="A540" t="s" s="15">
        <v>740</v>
      </c>
      <c r="B540" t="n" s="29">
        <v>55088.0</v>
      </c>
      <c r="C540" t="s" s="16">
        <v>963</v>
      </c>
      <c r="D540" t="s" s="16">
        <v>881</v>
      </c>
      <c r="E540" t="s" s="16">
        <v>396</v>
      </c>
      <c r="F540" t="n" s="29">
        <v>8166.0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131.32</v>
      </c>
    </row>
    <row r="541">
      <c r="A541" t="s" s="15">
        <v>740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4142.0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115.73</v>
      </c>
    </row>
    <row r="542">
      <c r="A542" t="s" s="15">
        <v>740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12159.0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128.77</v>
      </c>
    </row>
    <row r="543">
      <c r="A543" t="s" s="15">
        <v>740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8125.0</v>
      </c>
      <c r="G543" t="s" s="17">
        <v>967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130.87</v>
      </c>
    </row>
    <row r="544">
      <c r="A544" t="s" s="15">
        <v>740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16994.0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92.53</v>
      </c>
    </row>
    <row r="545">
      <c r="A545" t="s" s="15">
        <v>740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16491.0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57.54</v>
      </c>
    </row>
    <row r="546">
      <c r="A546" t="s" s="15">
        <v>740</v>
      </c>
      <c r="B546" t="n" s="29">
        <v>24542.0</v>
      </c>
      <c r="C546" t="s" s="16">
        <v>970</v>
      </c>
      <c r="D546" t="s" s="16">
        <v>971</v>
      </c>
      <c r="E546" t="s" s="16">
        <v>396</v>
      </c>
      <c r="F546" t="n" s="29">
        <v>5813.0</v>
      </c>
      <c r="G546" t="s" s="17">
        <v>972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122.41</v>
      </c>
    </row>
    <row r="547">
      <c r="A547" t="s" s="15">
        <v>740</v>
      </c>
      <c r="B547" t="n" s="29">
        <v>24364.0</v>
      </c>
      <c r="C547" t="s" s="16">
        <v>973</v>
      </c>
      <c r="D547" t="s" s="16">
        <v>974</v>
      </c>
      <c r="E547" t="s" s="16">
        <v>396</v>
      </c>
      <c r="F547" t="n" s="29">
        <v>8397.0</v>
      </c>
      <c r="G547" t="s" s="17">
        <v>975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136.2</v>
      </c>
    </row>
    <row r="548">
      <c r="A548" t="s" s="15">
        <v>740</v>
      </c>
      <c r="B548" t="n" s="29">
        <v>22271.0</v>
      </c>
      <c r="C548" t="s" s="16">
        <v>976</v>
      </c>
      <c r="D548" t="s" s="16">
        <v>977</v>
      </c>
      <c r="E548" t="s" s="16">
        <v>396</v>
      </c>
      <c r="F548" t="n" s="29">
        <v>6783.0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63.89</v>
      </c>
    </row>
    <row r="549">
      <c r="A549" t="s" s="15">
        <v>740</v>
      </c>
      <c r="B549" t="n" s="29">
        <v>22271.0</v>
      </c>
      <c r="C549" t="s" s="16">
        <v>976</v>
      </c>
      <c r="D549" t="s" s="16">
        <v>977</v>
      </c>
      <c r="E549" t="s" s="16">
        <v>396</v>
      </c>
      <c r="F549" t="n" s="29">
        <v>13914.0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32.57</v>
      </c>
    </row>
    <row r="550">
      <c r="A550" t="s" s="15">
        <v>740</v>
      </c>
      <c r="B550" t="n" s="29">
        <v>55033.0</v>
      </c>
      <c r="C550" t="s" s="16">
        <v>980</v>
      </c>
      <c r="D550" t="s" s="16">
        <v>981</v>
      </c>
      <c r="E550" t="s" s="16">
        <v>396</v>
      </c>
      <c r="F550" t="n" s="29">
        <v>9091.0</v>
      </c>
      <c r="G550" t="s" s="17">
        <v>982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184.05</v>
      </c>
    </row>
    <row r="551">
      <c r="A551" t="s" s="15">
        <v>740</v>
      </c>
      <c r="B551" t="n" s="29">
        <v>55155.0</v>
      </c>
      <c r="C551" t="s" s="16">
        <v>983</v>
      </c>
      <c r="D551" t="s" s="16">
        <v>984</v>
      </c>
      <c r="E551" t="s" s="16">
        <v>396</v>
      </c>
      <c r="F551" t="n" s="29">
        <v>8573.0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129.88</v>
      </c>
    </row>
    <row r="552">
      <c r="A552" t="s" s="15">
        <v>740</v>
      </c>
      <c r="B552" t="n" s="29">
        <v>24416.0</v>
      </c>
      <c r="C552" t="s" s="16">
        <v>986</v>
      </c>
      <c r="D552" t="s" s="16">
        <v>987</v>
      </c>
      <c r="E552" t="s" s="16">
        <v>396</v>
      </c>
      <c r="F552" t="n" s="29">
        <v>8472.0</v>
      </c>
      <c r="G552" t="s" s="17">
        <v>988</v>
      </c>
      <c r="H552" t="s" s="32">
        <v>860</v>
      </c>
      <c r="I552" t="s" s="16">
        <v>861</v>
      </c>
      <c r="J552" t="s" s="16">
        <v>25</v>
      </c>
      <c r="K552" t="n" s="18">
        <v>0.98</v>
      </c>
      <c r="L552" t="n" s="18">
        <v>115.46</v>
      </c>
    </row>
    <row r="553">
      <c r="A553" t="s" s="15">
        <v>740</v>
      </c>
      <c r="B553" t="n" s="29">
        <v>55221.0</v>
      </c>
      <c r="C553" t="s" s="16">
        <v>989</v>
      </c>
      <c r="D553" t="s" s="16">
        <v>939</v>
      </c>
      <c r="E553" t="s" s="16">
        <v>396</v>
      </c>
      <c r="F553" t="n" s="29">
        <v>11287.0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188.73</v>
      </c>
    </row>
    <row r="554">
      <c r="A554" t="s" s="15">
        <v>740</v>
      </c>
      <c r="B554" t="n" s="29">
        <v>55086.0</v>
      </c>
      <c r="C554" t="s" s="16">
        <v>991</v>
      </c>
      <c r="D554" t="s" s="16">
        <v>992</v>
      </c>
      <c r="E554" t="s" s="16">
        <v>917</v>
      </c>
      <c r="F554" t="n" s="29">
        <v>7014.0</v>
      </c>
      <c r="G554" t="s" s="17">
        <v>993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78.68</v>
      </c>
    </row>
    <row r="555">
      <c r="A555" t="s" s="15">
        <v>740</v>
      </c>
      <c r="B555" t="n" s="29">
        <v>55086.0</v>
      </c>
      <c r="C555" t="s" s="16">
        <v>991</v>
      </c>
      <c r="D555" t="s" s="16">
        <v>992</v>
      </c>
      <c r="E555" t="s" s="16">
        <v>917</v>
      </c>
      <c r="F555" t="n" s="29">
        <v>7014.0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142.14</v>
      </c>
    </row>
    <row r="556">
      <c r="A556" t="s" s="15">
        <v>740</v>
      </c>
      <c r="B556" t="n" s="29">
        <v>55086.0</v>
      </c>
      <c r="C556" t="s" s="16">
        <v>991</v>
      </c>
      <c r="D556" t="s" s="16">
        <v>992</v>
      </c>
      <c r="E556" t="s" s="16">
        <v>917</v>
      </c>
      <c r="F556" t="n" s="29">
        <v>7970.0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115.66</v>
      </c>
    </row>
    <row r="557">
      <c r="A557" t="s" s="15">
        <v>740</v>
      </c>
      <c r="B557" t="n" s="29">
        <v>55073.0</v>
      </c>
      <c r="C557" t="s" s="16">
        <v>995</v>
      </c>
      <c r="D557" t="s" s="16">
        <v>996</v>
      </c>
      <c r="E557" t="s" s="16">
        <v>396</v>
      </c>
      <c r="F557" t="n" s="29">
        <v>7209.0</v>
      </c>
      <c r="G557" t="s" s="17">
        <v>997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98.49</v>
      </c>
    </row>
    <row r="558">
      <c r="A558" t="s" s="15">
        <v>740</v>
      </c>
      <c r="B558" t="n" s="29">
        <v>24239.0</v>
      </c>
      <c r="C558" t="s" s="16">
        <v>998</v>
      </c>
      <c r="D558" t="s" s="16">
        <v>945</v>
      </c>
      <c r="E558" t="s" s="16">
        <v>396</v>
      </c>
      <c r="F558" t="n" s="29">
        <v>7430.0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118.02</v>
      </c>
    </row>
    <row r="559">
      <c r="A559" t="s" s="15">
        <v>740</v>
      </c>
      <c r="B559" t="n" s="29">
        <v>55115.0</v>
      </c>
      <c r="C559" t="s" s="16">
        <v>1000</v>
      </c>
      <c r="D559" t="s" s="16">
        <v>945</v>
      </c>
      <c r="E559" t="s" s="16">
        <v>396</v>
      </c>
      <c r="F559" t="n" s="29">
        <v>9274.0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121.3</v>
      </c>
    </row>
    <row r="560">
      <c r="A560" t="s" s="15">
        <v>740</v>
      </c>
      <c r="B560" t="n" s="29">
        <v>24334.0</v>
      </c>
      <c r="C560" t="s" s="16">
        <v>1002</v>
      </c>
      <c r="D560" t="s" s="16">
        <v>1003</v>
      </c>
      <c r="E560" t="s" s="16">
        <v>396</v>
      </c>
      <c r="F560" t="n" s="29">
        <v>8994.0</v>
      </c>
      <c r="G560" t="s" s="17">
        <v>1004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111.44</v>
      </c>
    </row>
    <row r="561">
      <c r="A561" t="s" s="15">
        <v>740</v>
      </c>
      <c r="B561" t="n" s="29">
        <v>12969.0</v>
      </c>
      <c r="C561" t="s" s="16">
        <v>1005</v>
      </c>
      <c r="D561" t="s" s="16">
        <v>1006</v>
      </c>
      <c r="E561" t="s" s="16">
        <v>396</v>
      </c>
      <c r="F561" t="n" s="29">
        <v>6895.0</v>
      </c>
      <c r="G561" t="s" s="17">
        <v>1007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121.95</v>
      </c>
    </row>
    <row r="562">
      <c r="A562" t="s" s="15">
        <v>740</v>
      </c>
      <c r="B562" t="n" s="29">
        <v>1630.0</v>
      </c>
      <c r="C562" t="s" s="16">
        <v>1008</v>
      </c>
      <c r="D562" t="s" s="16">
        <v>1009</v>
      </c>
      <c r="E562" t="s" s="16">
        <v>396</v>
      </c>
      <c r="F562" t="n" s="29">
        <v>9490.0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116.12</v>
      </c>
    </row>
    <row r="563">
      <c r="A563" t="s" s="15">
        <v>740</v>
      </c>
      <c r="B563" t="n" s="29">
        <v>24234.0</v>
      </c>
      <c r="C563" t="s" s="16">
        <v>1011</v>
      </c>
      <c r="D563" t="s" s="16">
        <v>1012</v>
      </c>
      <c r="E563" t="s" s="16">
        <v>396</v>
      </c>
      <c r="F563" t="n" s="29">
        <v>6821.0</v>
      </c>
      <c r="G563" t="s" s="17">
        <v>1013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115.79</v>
      </c>
    </row>
    <row r="564">
      <c r="A564" t="s" s="15">
        <v>740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124.97</v>
      </c>
    </row>
    <row r="565">
      <c r="A565" t="s" s="15">
        <v>740</v>
      </c>
      <c r="B565" t="n" s="29">
        <v>14.0</v>
      </c>
      <c r="C565" t="s" s="16">
        <v>1014</v>
      </c>
      <c r="D565" t="s" s="16">
        <v>1015</v>
      </c>
      <c r="E565" t="s" s="16">
        <v>1016</v>
      </c>
      <c r="F565" t="n" s="29">
        <v>13011.0</v>
      </c>
      <c r="G565" t="s" s="17">
        <v>1017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101.72</v>
      </c>
    </row>
    <row r="566">
      <c r="A566" t="s" s="15">
        <v>740</v>
      </c>
      <c r="B566" t="n" s="29">
        <v>24492.0</v>
      </c>
      <c r="C566" t="s" s="16">
        <v>1018</v>
      </c>
      <c r="D566" t="s" s="16">
        <v>1019</v>
      </c>
      <c r="E566" t="s" s="16">
        <v>955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136.03</v>
      </c>
    </row>
    <row r="567">
      <c r="A567" t="s" s="15">
        <v>740</v>
      </c>
      <c r="B567" t="n" s="29">
        <v>24492.0</v>
      </c>
      <c r="C567" t="s" s="16">
        <v>1018</v>
      </c>
      <c r="D567" t="s" s="16">
        <v>1019</v>
      </c>
      <c r="E567" t="s" s="16">
        <v>955</v>
      </c>
      <c r="F567" t="n" s="29">
        <v>7971.0</v>
      </c>
      <c r="G567" t="s" s="17">
        <v>1020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236.83</v>
      </c>
    </row>
    <row r="568">
      <c r="A568" t="s" s="15">
        <v>740</v>
      </c>
      <c r="B568" t="n" s="29">
        <v>601.0</v>
      </c>
      <c r="C568" t="s" s="16">
        <v>1021</v>
      </c>
      <c r="D568" t="s" s="16">
        <v>1022</v>
      </c>
      <c r="E568" t="s" s="16">
        <v>396</v>
      </c>
      <c r="F568" t="n" s="29">
        <v>11547.0</v>
      </c>
      <c r="G568" t="s" s="17">
        <v>1023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112.84</v>
      </c>
    </row>
    <row r="569">
      <c r="A569" t="s" s="15">
        <v>740</v>
      </c>
      <c r="B569" t="n" s="29">
        <v>601.0</v>
      </c>
      <c r="C569" t="s" s="16">
        <v>1021</v>
      </c>
      <c r="D569" t="s" s="16">
        <v>1022</v>
      </c>
      <c r="E569" t="s" s="16">
        <v>396</v>
      </c>
      <c r="F569" t="n" s="29">
        <v>18115.0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5.77</v>
      </c>
    </row>
    <row r="570">
      <c r="A570" t="s" s="15">
        <v>740</v>
      </c>
      <c r="B570" t="n" s="29">
        <v>1789.0</v>
      </c>
      <c r="C570" t="s" s="16">
        <v>1025</v>
      </c>
      <c r="D570" t="s" s="16">
        <v>881</v>
      </c>
      <c r="E570" t="s" s="16">
        <v>396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85.78</v>
      </c>
    </row>
    <row r="571">
      <c r="A571" t="s" s="15">
        <v>740</v>
      </c>
      <c r="B571" t="n" s="29">
        <v>12867.0</v>
      </c>
      <c r="C571" t="s" s="16">
        <v>1027</v>
      </c>
      <c r="D571" t="s" s="16">
        <v>1028</v>
      </c>
      <c r="E571" t="s" s="16">
        <v>396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78.11</v>
      </c>
    </row>
    <row r="572">
      <c r="A572" t="s" s="15">
        <v>740</v>
      </c>
      <c r="B572" t="n" s="29">
        <v>12867.0</v>
      </c>
      <c r="C572" t="s" s="16">
        <v>1027</v>
      </c>
      <c r="D572" t="s" s="16">
        <v>1028</v>
      </c>
      <c r="E572" t="s" s="16">
        <v>396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76.67</v>
      </c>
    </row>
    <row r="573">
      <c r="A573" t="s" s="15">
        <v>740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104.78</v>
      </c>
    </row>
    <row r="574">
      <c r="A574" t="s" s="15">
        <v>740</v>
      </c>
      <c r="B574" t="n" s="29">
        <v>24230.0</v>
      </c>
      <c r="C574" t="s" s="16">
        <v>1035</v>
      </c>
      <c r="D574" t="s" s="16">
        <v>1036</v>
      </c>
      <c r="E574" t="s" s="16">
        <v>396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110.32</v>
      </c>
    </row>
    <row r="575">
      <c r="A575" t="s" s="15">
        <v>740</v>
      </c>
      <c r="B575" t="n" s="29">
        <v>24199.0</v>
      </c>
      <c r="C575" t="s" s="16">
        <v>1038</v>
      </c>
      <c r="D575" t="s" s="16">
        <v>1039</v>
      </c>
      <c r="E575" t="s" s="16">
        <v>396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99.66</v>
      </c>
    </row>
    <row r="576">
      <c r="A576" t="s" s="15">
        <v>740</v>
      </c>
      <c r="B576" t="n" s="29">
        <v>55186.0</v>
      </c>
      <c r="C576" t="s" s="16">
        <v>1041</v>
      </c>
      <c r="D576" t="s" s="16">
        <v>1042</v>
      </c>
      <c r="E576" t="s" s="16">
        <v>396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114.61</v>
      </c>
    </row>
    <row r="577">
      <c r="A577" t="s" s="15">
        <v>740</v>
      </c>
      <c r="B577" t="n" s="29">
        <v>55156.0</v>
      </c>
      <c r="C577" t="s" s="16">
        <v>1044</v>
      </c>
      <c r="D577" t="s" s="16">
        <v>932</v>
      </c>
      <c r="E577" t="s" s="16">
        <v>933</v>
      </c>
      <c r="F577" t="n" s="29">
        <v>10586.0</v>
      </c>
      <c r="G577" t="s" s="17">
        <v>1045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105.16</v>
      </c>
    </row>
    <row r="578">
      <c r="A578" t="s" s="15">
        <v>740</v>
      </c>
      <c r="B578" t="n" s="29">
        <v>55156.0</v>
      </c>
      <c r="C578" t="s" s="16">
        <v>1044</v>
      </c>
      <c r="D578" t="s" s="16">
        <v>932</v>
      </c>
      <c r="E578" t="s" s="16">
        <v>933</v>
      </c>
      <c r="F578" t="n" s="29">
        <v>10586.0</v>
      </c>
      <c r="G578" t="s" s="17">
        <v>1045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157.6</v>
      </c>
    </row>
    <row r="579">
      <c r="A579" t="s" s="15">
        <v>740</v>
      </c>
      <c r="B579" t="n" s="29">
        <v>24353.0</v>
      </c>
      <c r="C579" t="s" s="16">
        <v>1046</v>
      </c>
      <c r="D579" t="s" s="16">
        <v>1047</v>
      </c>
      <c r="E579" t="s" s="16">
        <v>1048</v>
      </c>
      <c r="F579" t="n" s="29">
        <v>10786.0</v>
      </c>
      <c r="G579" t="s" s="17">
        <v>1049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107.86</v>
      </c>
    </row>
    <row r="580">
      <c r="A580" t="s" s="15">
        <v>740</v>
      </c>
      <c r="B580" t="n" s="29">
        <v>24353.0</v>
      </c>
      <c r="C580" t="s" s="16">
        <v>1046</v>
      </c>
      <c r="D580" t="s" s="16">
        <v>1047</v>
      </c>
      <c r="E580" t="s" s="16">
        <v>1048</v>
      </c>
      <c r="F580" t="n" s="29">
        <v>10653.0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70.25</v>
      </c>
    </row>
    <row r="581">
      <c r="A581" t="s" s="15">
        <v>740</v>
      </c>
      <c r="B581" t="n" s="29">
        <v>935.0</v>
      </c>
      <c r="C581" t="s" s="16">
        <v>1051</v>
      </c>
      <c r="D581" t="s" s="16">
        <v>895</v>
      </c>
      <c r="E581" t="s" s="16">
        <v>396</v>
      </c>
      <c r="F581" t="n" s="29">
        <v>11015.0</v>
      </c>
      <c r="G581" t="s" s="17">
        <v>1052</v>
      </c>
      <c r="H581" t="s" s="32">
        <v>20</v>
      </c>
      <c r="I581" t="s" s="16">
        <v>21</v>
      </c>
      <c r="J581" t="s" s="16">
        <v>22</v>
      </c>
      <c r="K581" t="n" s="18">
        <v>0.72</v>
      </c>
      <c r="L581" t="n" s="18">
        <v>0.52</v>
      </c>
    </row>
    <row r="582">
      <c r="A582" t="s" s="15">
        <v>740</v>
      </c>
      <c r="B582" t="n" s="29">
        <v>24246.0</v>
      </c>
      <c r="C582" t="s" s="16">
        <v>1053</v>
      </c>
      <c r="D582" t="s" s="16">
        <v>1054</v>
      </c>
      <c r="E582" t="s" s="16">
        <v>1055</v>
      </c>
      <c r="F582" t="n" s="29">
        <v>6371.0</v>
      </c>
      <c r="G582" t="s" s="17">
        <v>1056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104.56</v>
      </c>
    </row>
    <row r="583">
      <c r="A583" t="s" s="15">
        <v>740</v>
      </c>
      <c r="B583" t="n" s="29">
        <v>1480.0</v>
      </c>
      <c r="C583" t="s" s="16">
        <v>1057</v>
      </c>
      <c r="D583" t="s" s="16">
        <v>1058</v>
      </c>
      <c r="E583" t="s" s="16">
        <v>933</v>
      </c>
      <c r="F583" t="n" s="29">
        <v>12903.0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75.43</v>
      </c>
    </row>
    <row r="584">
      <c r="A584" t="s" s="15">
        <v>740</v>
      </c>
      <c r="B584" t="n" s="29">
        <v>924.0</v>
      </c>
      <c r="C584" t="s" s="16">
        <v>1060</v>
      </c>
      <c r="D584" t="s" s="16">
        <v>1061</v>
      </c>
      <c r="E584" t="s" s="16">
        <v>907</v>
      </c>
      <c r="F584" t="n" s="29">
        <v>11719.0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65.4</v>
      </c>
    </row>
    <row r="585">
      <c r="A585" t="s" s="15">
        <v>740</v>
      </c>
      <c r="B585" t="n" s="29">
        <v>924.0</v>
      </c>
      <c r="C585" t="s" s="16">
        <v>1060</v>
      </c>
      <c r="D585" t="s" s="16">
        <v>1061</v>
      </c>
      <c r="E585" t="s" s="16">
        <v>907</v>
      </c>
      <c r="F585" t="n" s="29">
        <v>13953.0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71.43</v>
      </c>
    </row>
    <row r="586">
      <c r="A586" t="s" s="15">
        <v>740</v>
      </c>
      <c r="B586" t="n" s="29">
        <v>138.0</v>
      </c>
      <c r="C586" t="s" s="16">
        <v>1064</v>
      </c>
      <c r="D586" t="s" s="16">
        <v>1065</v>
      </c>
      <c r="E586" t="s" s="16">
        <v>396</v>
      </c>
      <c r="F586" t="n" s="29">
        <v>10619.0</v>
      </c>
      <c r="G586" t="s" s="17">
        <v>1066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56.82</v>
      </c>
    </row>
    <row r="587">
      <c r="A587" t="s" s="15">
        <v>740</v>
      </c>
      <c r="B587" t="n" s="29">
        <v>24520.0</v>
      </c>
      <c r="C587" t="s" s="16">
        <v>1067</v>
      </c>
      <c r="D587" t="s" s="16">
        <v>1068</v>
      </c>
      <c r="E587" t="s" s="16">
        <v>396</v>
      </c>
      <c r="F587" t="n" s="29">
        <v>5413.0</v>
      </c>
      <c r="G587" t="s" s="17">
        <v>1069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143.45</v>
      </c>
    </row>
    <row r="588">
      <c r="A588" t="s" s="15">
        <v>740</v>
      </c>
      <c r="B588" t="n" s="29">
        <v>55259.0</v>
      </c>
      <c r="C588" t="s" s="16">
        <v>1070</v>
      </c>
      <c r="D588" t="s" s="16">
        <v>1071</v>
      </c>
      <c r="E588" t="s" s="16">
        <v>396</v>
      </c>
      <c r="F588" t="n" s="29">
        <v>11286.0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180.6</v>
      </c>
    </row>
    <row r="589">
      <c r="A589" t="s" s="15">
        <v>740</v>
      </c>
      <c r="B589" t="n" s="29">
        <v>55072.0</v>
      </c>
      <c r="C589" t="s" s="16">
        <v>1073</v>
      </c>
      <c r="D589" t="s" s="16">
        <v>996</v>
      </c>
      <c r="E589" t="s" s="16">
        <v>396</v>
      </c>
      <c r="F589" t="n" s="29">
        <v>9164.0</v>
      </c>
      <c r="G589" t="s" s="17">
        <v>1074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123.46</v>
      </c>
    </row>
    <row r="590">
      <c r="A590" t="s" s="15">
        <v>740</v>
      </c>
      <c r="B590" t="n" s="29">
        <v>24911.0</v>
      </c>
      <c r="C590" t="s" s="16">
        <v>1075</v>
      </c>
      <c r="D590" t="s" s="16">
        <v>895</v>
      </c>
      <c r="E590" t="s" s="16">
        <v>396</v>
      </c>
      <c r="F590" t="n" s="29">
        <v>3870.0</v>
      </c>
      <c r="G590" t="s" s="17">
        <v>1076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160.09</v>
      </c>
    </row>
    <row r="591">
      <c r="A591" t="s" s="15">
        <v>740</v>
      </c>
      <c r="B591" t="n" s="29">
        <v>24184.0</v>
      </c>
      <c r="C591" t="s" s="16">
        <v>1077</v>
      </c>
      <c r="D591" t="s" s="16">
        <v>1078</v>
      </c>
      <c r="E591" t="s" s="16">
        <v>396</v>
      </c>
      <c r="F591" t="n" s="29">
        <v>7151.0</v>
      </c>
      <c r="G591" t="s" s="17">
        <v>1079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115.07</v>
      </c>
    </row>
    <row r="592">
      <c r="A592" t="s" s="15">
        <v>740</v>
      </c>
      <c r="B592" t="n" s="29">
        <v>24485.0</v>
      </c>
      <c r="C592" t="s" s="16">
        <v>1080</v>
      </c>
      <c r="D592" t="s" s="16">
        <v>1081</v>
      </c>
      <c r="E592" t="s" s="16">
        <v>1082</v>
      </c>
      <c r="F592" t="n" s="29">
        <v>9746.0</v>
      </c>
      <c r="G592" t="s" s="17">
        <v>1083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127.33</v>
      </c>
    </row>
    <row r="593">
      <c r="A593" t="s" s="15">
        <v>740</v>
      </c>
      <c r="B593" t="n" s="29">
        <v>24485.0</v>
      </c>
      <c r="C593" t="s" s="16">
        <v>1080</v>
      </c>
      <c r="D593" t="s" s="16">
        <v>1081</v>
      </c>
      <c r="E593" t="s" s="16">
        <v>1082</v>
      </c>
      <c r="F593" t="n" s="29">
        <v>9746.0</v>
      </c>
      <c r="G593" t="s" s="17">
        <v>1083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55.03</v>
      </c>
    </row>
    <row r="594">
      <c r="A594" t="s" s="15">
        <v>1084</v>
      </c>
      <c r="B594" t="n" s="29">
        <v>6831.0</v>
      </c>
      <c r="C594" t="s" s="16">
        <v>1085</v>
      </c>
      <c r="D594" t="s" s="16">
        <v>1086</v>
      </c>
      <c r="E594" t="s" s="16">
        <v>1087</v>
      </c>
      <c r="F594" t="n" s="29">
        <v>10363.0</v>
      </c>
      <c r="G594" t="s" s="17">
        <v>1088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95.22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12961.0</v>
      </c>
      <c r="G595" t="s" s="17">
        <v>1089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107.65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12961.0</v>
      </c>
      <c r="G596" t="s" s="17">
        <v>1089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118.81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18683.0</v>
      </c>
      <c r="G597" t="s" s="17">
        <v>1090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79.88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10813.0</v>
      </c>
      <c r="G598" t="s" s="17">
        <v>1091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6.42</v>
      </c>
    </row>
    <row r="599">
      <c r="A599" t="s" s="15">
        <v>1084</v>
      </c>
      <c r="B599" t="n" s="29">
        <v>1862.0</v>
      </c>
      <c r="C599" t="s" s="16">
        <v>1092</v>
      </c>
      <c r="D599" t="s" s="16">
        <v>1093</v>
      </c>
      <c r="E599" t="s" s="16">
        <v>168</v>
      </c>
      <c r="F599" t="n" s="29">
        <v>18041.0</v>
      </c>
      <c r="G599" t="s" s="17">
        <v>1094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49.53</v>
      </c>
    </row>
    <row r="600">
      <c r="A600" t="s" s="15">
        <v>1084</v>
      </c>
      <c r="B600" t="n" s="29">
        <v>1862.0</v>
      </c>
      <c r="C600" t="s" s="16">
        <v>1092</v>
      </c>
      <c r="D600" t="s" s="16">
        <v>1093</v>
      </c>
      <c r="E600" t="s" s="16">
        <v>168</v>
      </c>
      <c r="F600" t="n" s="29">
        <v>18041.0</v>
      </c>
      <c r="G600" t="s" s="17">
        <v>1094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43.32</v>
      </c>
    </row>
    <row r="601">
      <c r="A601" t="s" s="15">
        <v>1084</v>
      </c>
      <c r="B601" t="n" s="29">
        <v>55231.0</v>
      </c>
      <c r="C601" t="s" s="16">
        <v>1095</v>
      </c>
      <c r="D601" t="s" s="16">
        <v>1096</v>
      </c>
      <c r="E601" t="s" s="16">
        <v>1097</v>
      </c>
      <c r="F601" t="n" s="29">
        <v>18449.0</v>
      </c>
      <c r="G601" t="s" s="17">
        <v>1098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68.48</v>
      </c>
    </row>
    <row r="602">
      <c r="A602" t="s" s="15">
        <v>1084</v>
      </c>
      <c r="B602" t="n" s="29">
        <v>24435.0</v>
      </c>
      <c r="C602" t="s" s="16">
        <v>1099</v>
      </c>
      <c r="D602" t="s" s="16">
        <v>1096</v>
      </c>
      <c r="E602" t="s" s="16">
        <v>1097</v>
      </c>
      <c r="F602" t="n" s="29">
        <v>7708.0</v>
      </c>
      <c r="G602" t="s" s="17">
        <v>1100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85.55</v>
      </c>
    </row>
    <row r="603">
      <c r="A603" t="s" s="15">
        <v>1084</v>
      </c>
      <c r="B603" t="n" s="29">
        <v>24435.0</v>
      </c>
      <c r="C603" t="s" s="16">
        <v>1099</v>
      </c>
      <c r="D603" t="s" s="16">
        <v>1096</v>
      </c>
      <c r="E603" t="s" s="16">
        <v>1097</v>
      </c>
      <c r="F603" t="n" s="29">
        <v>7708.0</v>
      </c>
      <c r="G603" t="s" s="17">
        <v>1100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180.08</v>
      </c>
    </row>
    <row r="604">
      <c r="A604" t="s" s="15">
        <v>1084</v>
      </c>
      <c r="B604" t="n" s="29">
        <v>24361.0</v>
      </c>
      <c r="C604" t="s" s="16">
        <v>1101</v>
      </c>
      <c r="D604" t="s" s="16">
        <v>1086</v>
      </c>
      <c r="E604" t="s" s="16">
        <v>1087</v>
      </c>
      <c r="F604" t="n" s="29">
        <v>9141.0</v>
      </c>
      <c r="G604" t="s" s="17">
        <v>1102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105.7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907</v>
      </c>
      <c r="F605" t="n" s="29">
        <v>16819.0</v>
      </c>
      <c r="G605" t="s" s="17">
        <v>1106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82.89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907</v>
      </c>
      <c r="F606" t="n" s="29">
        <v>16819.0</v>
      </c>
      <c r="G606" t="s" s="17">
        <v>1106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91.35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907</v>
      </c>
      <c r="F607" t="n" s="29">
        <v>12257.0</v>
      </c>
      <c r="G607" t="s" s="17">
        <v>1107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106.36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907</v>
      </c>
      <c r="F608" t="n" s="29">
        <v>13944.0</v>
      </c>
      <c r="G608" t="s" s="17">
        <v>1108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112.78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907</v>
      </c>
      <c r="F609" t="n" s="29">
        <v>8515.0</v>
      </c>
      <c r="G609" t="s" s="17">
        <v>1109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114.36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907</v>
      </c>
      <c r="F610" t="n" s="29">
        <v>10648.0</v>
      </c>
      <c r="G610" t="s" s="17">
        <v>1110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124.57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907</v>
      </c>
      <c r="F611" t="n" s="29">
        <v>12875.0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127.52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907</v>
      </c>
      <c r="F612" t="n" s="29">
        <v>7988.0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141.79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907</v>
      </c>
      <c r="F613" t="n" s="29">
        <v>9097.0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115.74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907</v>
      </c>
      <c r="F614" t="n" s="29">
        <v>14897.0</v>
      </c>
      <c r="G614" t="s" s="17">
        <v>1114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113.67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907</v>
      </c>
      <c r="F615" t="n" s="29">
        <v>13276.0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103.54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907</v>
      </c>
      <c r="F616" t="n" s="29">
        <v>17283.0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79.16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907</v>
      </c>
      <c r="F617" t="n" s="29">
        <v>13208.0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88.27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907</v>
      </c>
      <c r="F618" t="n" s="29">
        <v>14192.0</v>
      </c>
      <c r="G618" t="s" s="17">
        <v>1118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78.51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907</v>
      </c>
      <c r="F619" t="n" s="29">
        <v>13326.0</v>
      </c>
      <c r="G619" t="s" s="17">
        <v>1119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102.24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907</v>
      </c>
      <c r="F620" t="n" s="29">
        <v>13326.0</v>
      </c>
      <c r="G620" t="s" s="17">
        <v>1119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134.99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907</v>
      </c>
      <c r="F621" t="n" s="29">
        <v>18767.0</v>
      </c>
      <c r="G621" t="s" s="17">
        <v>1120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30.67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907</v>
      </c>
      <c r="F622" t="n" s="29">
        <v>9422.0</v>
      </c>
      <c r="G622" t="s" s="17">
        <v>1121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120.84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907</v>
      </c>
      <c r="F623" t="n" s="29">
        <v>179.0</v>
      </c>
      <c r="G623" t="s" s="17">
        <v>1122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102.88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907</v>
      </c>
      <c r="F624" t="n" s="29">
        <v>10097.0</v>
      </c>
      <c r="G624" t="s" s="17">
        <v>1123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116.94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907</v>
      </c>
      <c r="F625" t="n" s="29">
        <v>17519.0</v>
      </c>
      <c r="G625" t="s" s="17">
        <v>1124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105.11</v>
      </c>
    </row>
    <row r="626">
      <c r="A626" t="s" s="15">
        <v>1103</v>
      </c>
      <c r="B626" t="n" s="29">
        <v>24432.0</v>
      </c>
      <c r="C626" t="s" s="16">
        <v>1125</v>
      </c>
      <c r="D626" t="s" s="16">
        <v>1105</v>
      </c>
      <c r="E626" t="s" s="16">
        <v>907</v>
      </c>
      <c r="F626" t="n" s="29">
        <v>7959.0</v>
      </c>
      <c r="G626" t="s" s="17">
        <v>1126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151.64</v>
      </c>
    </row>
    <row r="627">
      <c r="A627" t="s" s="15">
        <v>1103</v>
      </c>
      <c r="B627" t="n" s="29">
        <v>24431.0</v>
      </c>
      <c r="C627" t="s" s="16">
        <v>1127</v>
      </c>
      <c r="D627" t="s" s="16">
        <v>1128</v>
      </c>
      <c r="E627" t="s" s="16">
        <v>907</v>
      </c>
      <c r="F627" t="n" s="29">
        <v>8979.0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135.52</v>
      </c>
    </row>
    <row r="628">
      <c r="A628" t="s" s="15">
        <v>1103</v>
      </c>
      <c r="B628" t="n" s="29">
        <v>55154.0</v>
      </c>
      <c r="C628" t="s" s="16">
        <v>1130</v>
      </c>
      <c r="D628" t="s" s="16">
        <v>1131</v>
      </c>
      <c r="E628" t="s" s="16">
        <v>907</v>
      </c>
      <c r="F628" t="n" s="29">
        <v>11080.0</v>
      </c>
      <c r="G628" t="s" s="17">
        <v>1132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105.83</v>
      </c>
    </row>
    <row r="629">
      <c r="A629" t="s" s="15">
        <v>1103</v>
      </c>
      <c r="B629" t="n" s="29">
        <v>24240.0</v>
      </c>
      <c r="C629" t="s" s="16">
        <v>1133</v>
      </c>
      <c r="D629" t="s" s="16">
        <v>1134</v>
      </c>
      <c r="E629" t="s" s="16">
        <v>396</v>
      </c>
      <c r="F629" t="n" s="29">
        <v>8525.0</v>
      </c>
      <c r="G629" t="s" s="17">
        <v>1135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120.89</v>
      </c>
    </row>
    <row r="630">
      <c r="A630" t="s" s="15">
        <v>1103</v>
      </c>
      <c r="B630" t="n" s="29">
        <v>24186.0</v>
      </c>
      <c r="C630" t="s" s="16">
        <v>1136</v>
      </c>
      <c r="D630" t="s" s="16">
        <v>1105</v>
      </c>
      <c r="E630" t="s" s="16">
        <v>907</v>
      </c>
      <c r="F630" t="n" s="29">
        <v>7210.0</v>
      </c>
      <c r="G630" t="s" s="17">
        <v>1137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126.8</v>
      </c>
    </row>
    <row r="631">
      <c r="A631" t="s" s="15">
        <v>1103</v>
      </c>
      <c r="B631" t="n" s="29">
        <v>24540.0</v>
      </c>
      <c r="C631" t="s" s="16">
        <v>1138</v>
      </c>
      <c r="D631" t="s" s="16">
        <v>1139</v>
      </c>
      <c r="E631" t="s" s="16">
        <v>1140</v>
      </c>
      <c r="F631" t="n" s="29">
        <v>5629.0</v>
      </c>
      <c r="G631" t="s" s="17">
        <v>1141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135.58</v>
      </c>
    </row>
    <row r="632">
      <c r="A632" t="s" s="15">
        <v>1103</v>
      </c>
      <c r="B632" t="n" s="29">
        <v>12906.0</v>
      </c>
      <c r="C632" t="s" s="16">
        <v>1142</v>
      </c>
      <c r="D632" t="s" s="16">
        <v>1143</v>
      </c>
      <c r="E632" t="s" s="16">
        <v>1140</v>
      </c>
      <c r="F632" t="n" s="29">
        <v>5595.0</v>
      </c>
      <c r="G632" t="s" s="17">
        <v>1144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192.14</v>
      </c>
    </row>
    <row r="633">
      <c r="A633" t="s" s="15">
        <v>1103</v>
      </c>
      <c r="B633" t="n" s="29">
        <v>24625.0</v>
      </c>
      <c r="C633" t="s" s="16">
        <v>1145</v>
      </c>
      <c r="D633" t="s" s="16">
        <v>1146</v>
      </c>
      <c r="E633" t="s" s="16">
        <v>1147</v>
      </c>
      <c r="F633" t="n" s="29">
        <v>2865.0</v>
      </c>
      <c r="G633" t="s" s="17">
        <v>1148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79.55</v>
      </c>
    </row>
    <row r="634">
      <c r="A634" t="s" s="15">
        <v>1103</v>
      </c>
      <c r="B634" t="n" s="29">
        <v>55217.0</v>
      </c>
      <c r="C634" t="s" s="16">
        <v>1149</v>
      </c>
      <c r="D634" t="s" s="16">
        <v>1150</v>
      </c>
      <c r="E634" t="s" s="16">
        <v>1147</v>
      </c>
      <c r="F634" t="n" s="29">
        <v>10543.0</v>
      </c>
      <c r="G634" t="s" s="17">
        <v>1151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115.33</v>
      </c>
    </row>
    <row r="635">
      <c r="A635" t="s" s="15">
        <v>1103</v>
      </c>
      <c r="B635" t="n" s="29">
        <v>24429.0</v>
      </c>
      <c r="C635" t="s" s="16">
        <v>1152</v>
      </c>
      <c r="D635" t="s" s="16">
        <v>1105</v>
      </c>
      <c r="E635" t="s" s="16">
        <v>907</v>
      </c>
      <c r="F635" t="n" s="29">
        <v>8645.0</v>
      </c>
      <c r="G635" t="s" s="17">
        <v>1153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133.16</v>
      </c>
    </row>
    <row r="636">
      <c r="A636" t="s" s="15">
        <v>1103</v>
      </c>
      <c r="B636" t="n" s="29">
        <v>24430.0</v>
      </c>
      <c r="C636" t="s" s="16">
        <v>1154</v>
      </c>
      <c r="D636" t="s" s="16">
        <v>1105</v>
      </c>
      <c r="E636" t="s" s="16">
        <v>907</v>
      </c>
      <c r="F636" t="n" s="29">
        <v>7964.0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111.6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7811.0</v>
      </c>
      <c r="G637" t="s" s="17">
        <v>1160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133.02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7481.0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112.71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8004.0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127.13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8804.0</v>
      </c>
      <c r="G640" t="s" s="17">
        <v>1163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113.11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7966.0</v>
      </c>
      <c r="G641" t="s" s="17">
        <v>1164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97.51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18728.0</v>
      </c>
      <c r="G642" t="s" s="17">
        <v>1165</v>
      </c>
      <c r="H642" t="s" s="32">
        <v>27</v>
      </c>
      <c r="I642" t="s" s="16">
        <v>28</v>
      </c>
      <c r="J642" t="s" s="16">
        <v>22</v>
      </c>
      <c r="K642" t="n" s="18">
        <v>0.65</v>
      </c>
      <c r="L642" t="n" s="18">
        <v>27.52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18728.0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0.35</v>
      </c>
      <c r="L643" t="n" s="18">
        <v>39.91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11601.0</v>
      </c>
      <c r="G644" t="s" s="17">
        <v>1166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68.48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12832.0</v>
      </c>
      <c r="G645" t="s" s="17">
        <v>1167</v>
      </c>
      <c r="H645" t="s" s="32">
        <v>27</v>
      </c>
      <c r="I645" t="s" s="16">
        <v>28</v>
      </c>
      <c r="J645" t="s" s="16">
        <v>25</v>
      </c>
      <c r="K645" t="n" s="18">
        <v>1.0</v>
      </c>
      <c r="L645" t="n" s="18">
        <v>124.25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7800.0</v>
      </c>
      <c r="G646" t="s" s="17">
        <v>1168</v>
      </c>
      <c r="H646" t="s" s="32">
        <v>20</v>
      </c>
      <c r="I646" t="s" s="16">
        <v>21</v>
      </c>
      <c r="J646" t="s" s="16">
        <v>25</v>
      </c>
      <c r="K646" t="n" s="18">
        <v>1.0</v>
      </c>
      <c r="L646" t="n" s="18">
        <v>113.63</v>
      </c>
    </row>
    <row r="647">
      <c r="A647" t="s" s="15">
        <v>1156</v>
      </c>
      <c r="B647" t="n" s="29">
        <v>5750.0</v>
      </c>
      <c r="C647" t="s" s="16">
        <v>1157</v>
      </c>
      <c r="D647" t="s" s="16">
        <v>1158</v>
      </c>
      <c r="E647" t="s" s="16">
        <v>1159</v>
      </c>
      <c r="F647" t="n" s="29">
        <v>14876.0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60.55</v>
      </c>
    </row>
    <row r="648">
      <c r="A648" t="s" s="15">
        <v>1156</v>
      </c>
      <c r="B648" t="n" s="29">
        <v>5750.0</v>
      </c>
      <c r="C648" t="s" s="16">
        <v>1157</v>
      </c>
      <c r="D648" t="s" s="16">
        <v>1158</v>
      </c>
      <c r="E648" t="s" s="16">
        <v>1159</v>
      </c>
      <c r="F648" t="n" s="29">
        <v>18601.0</v>
      </c>
      <c r="G648" t="s" s="17">
        <v>1170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80.67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12836.0</v>
      </c>
      <c r="G649" t="s" s="17">
        <v>1174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77.72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8543.0</v>
      </c>
      <c r="G650" t="s" s="17">
        <v>1175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96.3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13905.0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35.58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11881.0</v>
      </c>
      <c r="G652" t="s" s="17">
        <v>1177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77.79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7628.0</v>
      </c>
      <c r="G653" t="s" s="17">
        <v>1178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99.91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11911.0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81.26</v>
      </c>
    </row>
    <row r="655">
      <c r="A655" t="s" s="15">
        <v>1156</v>
      </c>
      <c r="B655" t="n" s="29">
        <v>5844.0</v>
      </c>
      <c r="C655" t="s" s="16">
        <v>1171</v>
      </c>
      <c r="D655" t="s" s="16">
        <v>1172</v>
      </c>
      <c r="E655" t="s" s="16">
        <v>1173</v>
      </c>
      <c r="F655" t="n" s="29">
        <v>12835.0</v>
      </c>
      <c r="G655" t="s" s="17">
        <v>1180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89.78</v>
      </c>
    </row>
    <row r="656">
      <c r="A656" t="s" s="15">
        <v>1156</v>
      </c>
      <c r="B656" t="n" s="29">
        <v>5844.0</v>
      </c>
      <c r="C656" t="s" s="16">
        <v>1171</v>
      </c>
      <c r="D656" t="s" s="16">
        <v>1172</v>
      </c>
      <c r="E656" t="s" s="16">
        <v>1173</v>
      </c>
      <c r="F656" t="n" s="29">
        <v>9472.0</v>
      </c>
      <c r="G656" t="s" s="17">
        <v>1181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88.91</v>
      </c>
    </row>
    <row r="657">
      <c r="A657" t="s" s="15">
        <v>1156</v>
      </c>
      <c r="B657" t="n" s="29">
        <v>55196.0</v>
      </c>
      <c r="C657" t="s" s="16">
        <v>1182</v>
      </c>
      <c r="D657" t="s" s="16">
        <v>1183</v>
      </c>
      <c r="E657" t="s" s="16">
        <v>1173</v>
      </c>
      <c r="F657" t="n" s="29">
        <v>9347.0</v>
      </c>
      <c r="G657" t="s" s="17">
        <v>1184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136.5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396</v>
      </c>
      <c r="F658" t="n" s="29">
        <v>16673.0</v>
      </c>
      <c r="G658" t="s" s="17">
        <v>1187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14.48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396</v>
      </c>
      <c r="F659" t="n" s="29">
        <v>12969.0</v>
      </c>
      <c r="G659" t="s" s="17">
        <v>1188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147.46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396</v>
      </c>
      <c r="F660" t="n" s="29">
        <v>12969.0</v>
      </c>
      <c r="G660" t="s" s="17">
        <v>1188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185.32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396</v>
      </c>
      <c r="F661" t="n" s="29">
        <v>8633.0</v>
      </c>
      <c r="G661" t="s" s="17">
        <v>1189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106.96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396</v>
      </c>
      <c r="F662" t="n" s="29">
        <v>8633.0</v>
      </c>
      <c r="G662" t="s" s="17">
        <v>1189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154.19</v>
      </c>
    </row>
    <row r="663">
      <c r="A663" t="s" s="15">
        <v>1156</v>
      </c>
      <c r="B663" t="n" s="29">
        <v>24339.0</v>
      </c>
      <c r="C663" t="s" s="16">
        <v>1185</v>
      </c>
      <c r="D663" t="s" s="16">
        <v>1186</v>
      </c>
      <c r="E663" t="s" s="16">
        <v>396</v>
      </c>
      <c r="F663" t="n" s="29">
        <v>17758.0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19.0</v>
      </c>
    </row>
    <row r="664">
      <c r="A664" t="s" s="15">
        <v>1156</v>
      </c>
      <c r="B664" t="n" s="29">
        <v>24339.0</v>
      </c>
      <c r="C664" t="s" s="16">
        <v>1185</v>
      </c>
      <c r="D664" t="s" s="16">
        <v>1186</v>
      </c>
      <c r="E664" t="s" s="16">
        <v>396</v>
      </c>
      <c r="F664" t="n" s="29">
        <v>13416.0</v>
      </c>
      <c r="G664" t="s" s="17">
        <v>1191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61.6</v>
      </c>
    </row>
    <row r="665">
      <c r="A665" t="s" s="15">
        <v>1156</v>
      </c>
      <c r="B665" t="n" s="29">
        <v>24337.0</v>
      </c>
      <c r="C665" t="s" s="16">
        <v>1192</v>
      </c>
      <c r="D665" t="s" s="16">
        <v>1193</v>
      </c>
      <c r="E665" t="s" s="16">
        <v>1194</v>
      </c>
      <c r="F665" t="n" s="29">
        <v>9121.0</v>
      </c>
      <c r="G665" t="s" s="17">
        <v>1195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108.26</v>
      </c>
    </row>
    <row r="666">
      <c r="A666" t="s" s="15">
        <v>1156</v>
      </c>
      <c r="B666" t="n" s="29">
        <v>24754.0</v>
      </c>
      <c r="C666" t="s" s="16">
        <v>1196</v>
      </c>
      <c r="D666" t="s" s="16">
        <v>996</v>
      </c>
      <c r="E666" t="s" s="16">
        <v>396</v>
      </c>
      <c r="F666" t="n" s="29">
        <v>7832.0</v>
      </c>
      <c r="G666" t="s" s="17">
        <v>1197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126.14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14634.0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92.0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17612.0</v>
      </c>
      <c r="G668" t="s" s="17">
        <v>1203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9.46</v>
      </c>
    </row>
    <row r="669">
      <c r="A669" t="s" s="15">
        <v>1198</v>
      </c>
      <c r="B669" t="n" s="29">
        <v>7201.0</v>
      </c>
      <c r="C669" t="s" s="16">
        <v>1199</v>
      </c>
      <c r="D669" t="s" s="16">
        <v>1200</v>
      </c>
      <c r="E669" t="s" s="16">
        <v>1201</v>
      </c>
      <c r="F669" t="n" s="29">
        <v>17612.0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52.03</v>
      </c>
    </row>
    <row r="670">
      <c r="A670" t="s" s="15">
        <v>1198</v>
      </c>
      <c r="B670" t="n" s="29">
        <v>7201.0</v>
      </c>
      <c r="C670" t="s" s="16">
        <v>1199</v>
      </c>
      <c r="D670" t="s" s="16">
        <v>1200</v>
      </c>
      <c r="E670" t="s" s="16">
        <v>1201</v>
      </c>
      <c r="F670" t="n" s="29">
        <v>18879.0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28.7</v>
      </c>
    </row>
    <row r="671">
      <c r="A671" t="s" s="15">
        <v>1198</v>
      </c>
      <c r="B671" t="n" s="29">
        <v>24365.0</v>
      </c>
      <c r="C671" t="s" s="16">
        <v>1205</v>
      </c>
      <c r="D671" t="s" s="16">
        <v>1200</v>
      </c>
      <c r="E671" t="s" s="16">
        <v>1201</v>
      </c>
      <c r="F671" t="n" s="29">
        <v>8523.0</v>
      </c>
      <c r="G671" t="s" s="17">
        <v>1206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86.63</v>
      </c>
    </row>
    <row r="672">
      <c r="A672" t="s" s="15">
        <v>1198</v>
      </c>
      <c r="B672" t="n" s="29">
        <v>24039.0</v>
      </c>
      <c r="C672" t="s" s="16">
        <v>1207</v>
      </c>
      <c r="D672" t="s" s="16">
        <v>1200</v>
      </c>
      <c r="E672" t="s" s="16">
        <v>1201</v>
      </c>
      <c r="F672" t="n" s="29">
        <v>7640.0</v>
      </c>
      <c r="G672" t="s" s="17">
        <v>1208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103.54</v>
      </c>
    </row>
    <row r="673">
      <c r="A673" t="s" s="15">
        <v>1198</v>
      </c>
      <c r="B673" t="n" s="29">
        <v>24765.0</v>
      </c>
      <c r="C673" t="s" s="16">
        <v>1209</v>
      </c>
      <c r="D673" t="s" s="16">
        <v>1200</v>
      </c>
      <c r="E673" t="s" s="16">
        <v>1201</v>
      </c>
      <c r="F673" t="n" s="29">
        <v>7092.0</v>
      </c>
      <c r="G673" t="s" s="17">
        <v>1210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93.25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10711.0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113.89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16850.0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113.43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12201.0</v>
      </c>
      <c r="G676" t="s" s="17">
        <v>1217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82.98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12201.0</v>
      </c>
      <c r="G677" t="s" s="17">
        <v>1217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145.28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9278.0</v>
      </c>
      <c r="G678" t="s" s="17">
        <v>1218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127.34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13772.0</v>
      </c>
      <c r="G679" t="s" s="17">
        <v>1219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114.22</v>
      </c>
    </row>
    <row r="680">
      <c r="A680" t="s" s="15">
        <v>1211</v>
      </c>
      <c r="B680" t="n" s="29">
        <v>6931.0</v>
      </c>
      <c r="C680" t="s" s="16">
        <v>1212</v>
      </c>
      <c r="D680" t="s" s="16">
        <v>1213</v>
      </c>
      <c r="E680" t="s" s="16">
        <v>1214</v>
      </c>
      <c r="F680" t="n" s="29">
        <v>10766.0</v>
      </c>
      <c r="G680" t="s" s="17">
        <v>1220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158.78</v>
      </c>
    </row>
    <row r="681">
      <c r="A681" t="s" s="15">
        <v>1211</v>
      </c>
      <c r="B681" t="n" s="29">
        <v>6931.0</v>
      </c>
      <c r="C681" t="s" s="16">
        <v>1212</v>
      </c>
      <c r="D681" t="s" s="16">
        <v>1213</v>
      </c>
      <c r="E681" t="s" s="16">
        <v>1214</v>
      </c>
      <c r="F681" t="n" s="29">
        <v>10766.0</v>
      </c>
      <c r="G681" t="s" s="17">
        <v>1220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67.67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17061.0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55.77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14907.0</v>
      </c>
      <c r="G683" t="s" s="17">
        <v>1226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95.41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17151.0</v>
      </c>
      <c r="G684" t="s" s="17">
        <v>1227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104.73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17151.0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107.86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12477.0</v>
      </c>
      <c r="G686" t="s" s="17">
        <v>1228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108.32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18402.0</v>
      </c>
      <c r="G687" t="s" s="17">
        <v>1229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65.95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17273.0</v>
      </c>
      <c r="G688" t="s" s="17">
        <v>1230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74.31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17114.0</v>
      </c>
      <c r="G689" t="s" s="17">
        <v>1231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112.91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13164.0</v>
      </c>
      <c r="G690" t="s" s="17">
        <v>1232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120.64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17803.0</v>
      </c>
      <c r="G691" t="s" s="17">
        <v>1233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101.2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9969.0</v>
      </c>
      <c r="G692" t="s" s="17">
        <v>1234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139.64</v>
      </c>
    </row>
    <row r="693">
      <c r="A693" t="s" s="15">
        <v>1221</v>
      </c>
      <c r="B693" t="n" s="29">
        <v>10321.0</v>
      </c>
      <c r="C693" t="s" s="16">
        <v>1222</v>
      </c>
      <c r="D693" t="s" s="16">
        <v>1223</v>
      </c>
      <c r="E693" t="s" s="16">
        <v>1224</v>
      </c>
      <c r="F693" t="n" s="29">
        <v>10578.0</v>
      </c>
      <c r="G693" t="s" s="17">
        <v>1235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120.18</v>
      </c>
    </row>
    <row r="694">
      <c r="A694" t="s" s="15">
        <v>1221</v>
      </c>
      <c r="B694" t="n" s="29">
        <v>10321.0</v>
      </c>
      <c r="C694" t="s" s="16">
        <v>1222</v>
      </c>
      <c r="D694" t="s" s="16">
        <v>1223</v>
      </c>
      <c r="E694" t="s" s="16">
        <v>1224</v>
      </c>
      <c r="F694" t="n" s="29">
        <v>8320.0</v>
      </c>
      <c r="G694" t="s" s="17">
        <v>1236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134.91</v>
      </c>
    </row>
    <row r="695">
      <c r="A695" t="s" s="15">
        <v>1221</v>
      </c>
      <c r="B695" t="n" s="29">
        <v>24466.0</v>
      </c>
      <c r="C695" t="s" s="16">
        <v>1237</v>
      </c>
      <c r="D695" t="s" s="16">
        <v>1238</v>
      </c>
      <c r="E695" t="s" s="16">
        <v>396</v>
      </c>
      <c r="F695" t="n" s="29">
        <v>8321.0</v>
      </c>
      <c r="G695" t="s" s="17">
        <v>1239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86.76</v>
      </c>
    </row>
    <row r="696">
      <c r="A696" t="s" s="15">
        <v>1221</v>
      </c>
      <c r="B696" t="n" s="29">
        <v>2461.0</v>
      </c>
      <c r="C696" t="s" s="16">
        <v>1240</v>
      </c>
      <c r="D696" t="s" s="16">
        <v>1241</v>
      </c>
      <c r="E696" t="s" s="16">
        <v>1224</v>
      </c>
      <c r="F696" t="n" s="29">
        <v>14577.0</v>
      </c>
      <c r="G696" t="s" s="17">
        <v>1242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77.92</v>
      </c>
    </row>
    <row r="697">
      <c r="A697" t="s" s="15">
        <v>1221</v>
      </c>
      <c r="B697" t="n" s="29">
        <v>55244.0</v>
      </c>
      <c r="C697" t="s" s="16">
        <v>1243</v>
      </c>
      <c r="D697" t="s" s="16">
        <v>1244</v>
      </c>
      <c r="E697" t="s" s="16">
        <v>1245</v>
      </c>
      <c r="F697" t="n" s="29">
        <v>11282.0</v>
      </c>
      <c r="G697" t="s" s="17">
        <v>1246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112.78</v>
      </c>
    </row>
    <row r="698">
      <c r="A698" t="s" s="15">
        <v>1221</v>
      </c>
      <c r="B698" t="n" s="29">
        <v>980.0</v>
      </c>
      <c r="C698" t="s" s="16">
        <v>1247</v>
      </c>
      <c r="D698" t="s" s="16">
        <v>1248</v>
      </c>
      <c r="E698" t="s" s="16">
        <v>1224</v>
      </c>
      <c r="F698" t="n" s="29">
        <v>11192.0</v>
      </c>
      <c r="G698" t="s" s="17">
        <v>1249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126.61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18348.0</v>
      </c>
      <c r="G699" t="s" s="17">
        <v>1254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172.35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18348.0</v>
      </c>
      <c r="G700" t="s" s="17">
        <v>1254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72.23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17049.0</v>
      </c>
      <c r="G701" t="s" s="17">
        <v>1255</v>
      </c>
      <c r="H701" t="s" s="32">
        <v>27</v>
      </c>
      <c r="I701" t="s" s="16">
        <v>28</v>
      </c>
      <c r="J701" t="s" s="16">
        <v>25</v>
      </c>
      <c r="K701" t="n" s="18">
        <v>0.2</v>
      </c>
      <c r="L701" t="n" s="18">
        <v>138.44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17049.0</v>
      </c>
      <c r="G702" t="s" s="17">
        <v>1255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106.55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18750.0</v>
      </c>
      <c r="G703" t="s" s="17">
        <v>1256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82.24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18750.0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38.52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11803.0</v>
      </c>
      <c r="G705" t="s" s="17">
        <v>1257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106.28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11803.0</v>
      </c>
      <c r="G706" t="s" s="17">
        <v>1257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126.34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18529.0</v>
      </c>
      <c r="G707" t="s" s="17">
        <v>1258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83.42</v>
      </c>
    </row>
    <row r="708">
      <c r="A708" t="s" s="15">
        <v>1250</v>
      </c>
      <c r="B708" t="n" s="29">
        <v>6651.0</v>
      </c>
      <c r="C708" t="s" s="16">
        <v>1251</v>
      </c>
      <c r="D708" t="s" s="16">
        <v>1252</v>
      </c>
      <c r="E708" t="s" s="16">
        <v>1253</v>
      </c>
      <c r="F708" t="n" s="29">
        <v>10545.0</v>
      </c>
      <c r="G708" t="s" s="17">
        <v>1259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111.8</v>
      </c>
    </row>
    <row r="709">
      <c r="A709" t="s" s="15">
        <v>1250</v>
      </c>
      <c r="B709" t="n" s="29">
        <v>24367.0</v>
      </c>
      <c r="C709" t="s" s="16">
        <v>1260</v>
      </c>
      <c r="D709" t="s" s="16">
        <v>1261</v>
      </c>
      <c r="E709" t="s" s="16">
        <v>1253</v>
      </c>
      <c r="F709" t="n" s="29">
        <v>8961.0</v>
      </c>
      <c r="G709" t="s" s="17">
        <v>1262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81.0</v>
      </c>
    </row>
    <row r="710">
      <c r="A710" t="s" s="15">
        <v>1250</v>
      </c>
      <c r="B710" t="n" s="29">
        <v>24071.0</v>
      </c>
      <c r="C710" t="s" s="16">
        <v>1263</v>
      </c>
      <c r="D710" t="s" s="16">
        <v>1252</v>
      </c>
      <c r="E710" t="s" s="16">
        <v>1253</v>
      </c>
      <c r="F710" t="n" s="29">
        <v>7321.0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80.87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13762.0</v>
      </c>
      <c r="G711" t="s" s="17">
        <v>1269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96.99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11564.0</v>
      </c>
      <c r="G712" t="s" s="17">
        <v>1270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110.48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12016.0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92.69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9437.0</v>
      </c>
      <c r="G714" t="s" s="17">
        <v>1272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84.52</v>
      </c>
    </row>
    <row r="715">
      <c r="A715" t="s" s="15">
        <v>1265</v>
      </c>
      <c r="B715" t="n" s="29">
        <v>10401.0</v>
      </c>
      <c r="C715" t="s" s="16">
        <v>1266</v>
      </c>
      <c r="D715" t="s" s="16">
        <v>1267</v>
      </c>
      <c r="E715" t="s" s="16">
        <v>1268</v>
      </c>
      <c r="F715" t="n" s="29">
        <v>19085.0</v>
      </c>
      <c r="G715" t="s" s="17">
        <v>1273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69.53</v>
      </c>
    </row>
    <row r="716">
      <c r="A716" t="s" s="15">
        <v>1265</v>
      </c>
      <c r="B716" t="n" s="29">
        <v>10401.0</v>
      </c>
      <c r="C716" t="s" s="16">
        <v>1266</v>
      </c>
      <c r="D716" t="s" s="16">
        <v>1267</v>
      </c>
      <c r="E716" t="s" s="16">
        <v>1268</v>
      </c>
      <c r="F716" t="n" s="29">
        <v>18285.0</v>
      </c>
      <c r="G716" t="s" s="17">
        <v>1274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49.18</v>
      </c>
    </row>
    <row r="717">
      <c r="A717" t="s" s="15">
        <v>1265</v>
      </c>
      <c r="B717" t="n" s="29">
        <v>24773.0</v>
      </c>
      <c r="C717" t="s" s="16">
        <v>1275</v>
      </c>
      <c r="D717" t="s" s="16">
        <v>1267</v>
      </c>
      <c r="E717" t="s" s="16">
        <v>1268</v>
      </c>
      <c r="F717" t="n" s="29">
        <v>5001.0</v>
      </c>
      <c r="G717" t="s" s="17">
        <v>1276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86.7</v>
      </c>
    </row>
    <row r="718">
      <c r="A718" t="s" s="15">
        <v>1265</v>
      </c>
      <c r="B718" t="n" s="29">
        <v>24771.0</v>
      </c>
      <c r="C718" t="s" s="16">
        <v>1277</v>
      </c>
      <c r="D718" t="s" s="16">
        <v>1267</v>
      </c>
      <c r="E718" t="s" s="16">
        <v>1268</v>
      </c>
      <c r="F718" t="n" s="29">
        <v>4999.0</v>
      </c>
      <c r="G718" t="s" s="17">
        <v>1278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77.2</v>
      </c>
    </row>
    <row r="719">
      <c r="A719" t="s" s="15">
        <v>1265</v>
      </c>
      <c r="B719" t="n" s="29">
        <v>24304.0</v>
      </c>
      <c r="C719" t="s" s="16">
        <v>1279</v>
      </c>
      <c r="D719" t="s" s="16">
        <v>1267</v>
      </c>
      <c r="E719" t="s" s="16">
        <v>1268</v>
      </c>
      <c r="F719" t="n" s="29">
        <v>7305.0</v>
      </c>
      <c r="G719" t="s" s="17">
        <v>1280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103.15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18457.0</v>
      </c>
      <c r="G720" t="s" s="17">
        <v>1285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46.66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18352.0</v>
      </c>
      <c r="G721" t="s" s="17">
        <v>1286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128.12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18352.0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65.53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6695.0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86.7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12862.0</v>
      </c>
      <c r="G724" t="s" s="17">
        <v>1288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103.6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11232.0</v>
      </c>
      <c r="G725" t="s" s="17">
        <v>1289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106.71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11232.0</v>
      </c>
      <c r="G726" t="s" s="17">
        <v>1289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167.1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12665.0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104.21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18345.0</v>
      </c>
      <c r="G728" t="s" s="17">
        <v>1291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30.09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18345.0</v>
      </c>
      <c r="G729" t="s" s="17">
        <v>1291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78.57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11807.0</v>
      </c>
      <c r="G730" t="s" s="17">
        <v>1292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90.03</v>
      </c>
    </row>
    <row r="731">
      <c r="A731" t="s" s="15">
        <v>1281</v>
      </c>
      <c r="B731" t="n" s="29">
        <v>7001.0</v>
      </c>
      <c r="C731" t="s" s="16">
        <v>1282</v>
      </c>
      <c r="D731" t="s" s="16">
        <v>1283</v>
      </c>
      <c r="E731" t="s" s="16">
        <v>1284</v>
      </c>
      <c r="F731" t="n" s="29">
        <v>12102.0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89.06</v>
      </c>
    </row>
    <row r="732">
      <c r="A732" t="s" s="15">
        <v>1281</v>
      </c>
      <c r="B732" t="n" s="29">
        <v>7001.0</v>
      </c>
      <c r="C732" t="s" s="16">
        <v>1282</v>
      </c>
      <c r="D732" t="s" s="16">
        <v>1283</v>
      </c>
      <c r="E732" t="s" s="16">
        <v>1284</v>
      </c>
      <c r="F732" t="n" s="29">
        <v>18923.0</v>
      </c>
      <c r="G732" t="s" s="17">
        <v>1294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37.61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18761.0</v>
      </c>
      <c r="G733" t="s" s="17">
        <v>1299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84.44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18761.0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38.27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18486.0</v>
      </c>
      <c r="G735" t="s" s="17">
        <v>1300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52.1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17664.0</v>
      </c>
      <c r="G736" t="s" s="17">
        <v>1301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1.29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12529.0</v>
      </c>
      <c r="G737" t="s" s="17">
        <v>1302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150.04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12529.0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95.94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11540.0</v>
      </c>
      <c r="G739" t="s" s="17">
        <v>930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95.44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11540.0</v>
      </c>
      <c r="G740" t="s" s="17">
        <v>930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85.65</v>
      </c>
    </row>
    <row r="741">
      <c r="A741" t="s" s="15">
        <v>1295</v>
      </c>
      <c r="B741" t="n" s="29">
        <v>6830.0</v>
      </c>
      <c r="C741" t="s" s="16">
        <v>1296</v>
      </c>
      <c r="D741" t="s" s="16">
        <v>1297</v>
      </c>
      <c r="E741" t="s" s="16">
        <v>1298</v>
      </c>
      <c r="F741" t="n" s="29">
        <v>18492.0</v>
      </c>
      <c r="G741" t="s" s="17">
        <v>1303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27.92</v>
      </c>
    </row>
    <row r="742">
      <c r="A742" t="s" s="15">
        <v>1295</v>
      </c>
      <c r="B742" t="n" s="29">
        <v>6830.0</v>
      </c>
      <c r="C742" t="s" s="16">
        <v>1296</v>
      </c>
      <c r="D742" t="s" s="16">
        <v>1297</v>
      </c>
      <c r="E742" t="s" s="16">
        <v>1298</v>
      </c>
      <c r="F742" t="n" s="29">
        <v>18492.0</v>
      </c>
      <c r="G742" t="s" s="17">
        <v>1303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41.19</v>
      </c>
    </row>
    <row r="743">
      <c r="A743" t="s" s="15">
        <v>1295</v>
      </c>
      <c r="B743" t="n" s="29">
        <v>55025.0</v>
      </c>
      <c r="C743" t="s" s="16">
        <v>1304</v>
      </c>
      <c r="D743" t="s" s="16">
        <v>1297</v>
      </c>
      <c r="E743" t="s" s="16">
        <v>1298</v>
      </c>
      <c r="F743" t="n" s="29">
        <v>8876.0</v>
      </c>
      <c r="G743" t="s" s="17">
        <v>1305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111.01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14322.0</v>
      </c>
      <c r="G744" t="s" s="17">
        <v>1310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76.15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10726.0</v>
      </c>
      <c r="G745" t="s" s="17">
        <v>1311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113.24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11729.0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102.41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10197.0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83.49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17889.0</v>
      </c>
      <c r="G748" t="s" s="17">
        <v>1314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76.78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12242.0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101.25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16929.0</v>
      </c>
      <c r="G750" t="s" s="17">
        <v>1316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82.11</v>
      </c>
    </row>
    <row r="751">
      <c r="A751" t="s" s="15">
        <v>1306</v>
      </c>
      <c r="B751" t="n" s="29">
        <v>7317.0</v>
      </c>
      <c r="C751" t="s" s="16">
        <v>1307</v>
      </c>
      <c r="D751" t="s" s="16">
        <v>1308</v>
      </c>
      <c r="E751" t="s" s="16">
        <v>1309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40.96</v>
      </c>
    </row>
    <row r="752">
      <c r="A752" t="s" s="15">
        <v>1306</v>
      </c>
      <c r="B752" t="n" s="29">
        <v>7317.0</v>
      </c>
      <c r="C752" t="s" s="16">
        <v>1307</v>
      </c>
      <c r="D752" t="s" s="16">
        <v>1308</v>
      </c>
      <c r="E752" t="s" s="16">
        <v>1309</v>
      </c>
      <c r="F752" t="n" s="29">
        <v>19089.0</v>
      </c>
      <c r="G752" t="s" s="17">
        <v>1317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0.66</v>
      </c>
    </row>
    <row r="753">
      <c r="A753" t="s" s="15">
        <v>1306</v>
      </c>
      <c r="B753" t="n" s="29">
        <v>7317.0</v>
      </c>
      <c r="C753" t="s" s="16">
        <v>1307</v>
      </c>
      <c r="D753" t="s" s="16">
        <v>1308</v>
      </c>
      <c r="E753" t="s" s="16">
        <v>1309</v>
      </c>
      <c r="F753" t="n" s="29">
        <v>18036.0</v>
      </c>
      <c r="G753" t="s" s="17">
        <v>1318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62.78</v>
      </c>
    </row>
    <row r="754">
      <c r="A754" t="s" s="15">
        <v>1306</v>
      </c>
      <c r="B754" t="n" s="29">
        <v>55110.0</v>
      </c>
      <c r="C754" t="s" s="16">
        <v>1319</v>
      </c>
      <c r="D754" t="s" s="16">
        <v>1320</v>
      </c>
      <c r="E754" t="s" s="16">
        <v>1321</v>
      </c>
      <c r="F754" t="n" s="29">
        <v>9103.0</v>
      </c>
      <c r="G754" t="s" s="17">
        <v>1322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120.51</v>
      </c>
    </row>
    <row r="755">
      <c r="A755" t="s" s="15">
        <v>1306</v>
      </c>
      <c r="B755" t="n" s="29">
        <v>24424.0</v>
      </c>
      <c r="C755" t="s" s="16">
        <v>1323</v>
      </c>
      <c r="D755" t="s" s="16">
        <v>1308</v>
      </c>
      <c r="E755" t="s" s="16">
        <v>1309</v>
      </c>
      <c r="F755" t="n" s="29">
        <v>9625.0</v>
      </c>
      <c r="G755" t="s" s="17">
        <v>1324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138.07</v>
      </c>
    </row>
    <row r="756">
      <c r="A756" t="s" s="15">
        <v>1325</v>
      </c>
      <c r="B756" t="n" s="29">
        <v>7071.0</v>
      </c>
      <c r="C756" t="s" s="16">
        <v>1326</v>
      </c>
      <c r="D756" t="s" s="16">
        <v>1327</v>
      </c>
      <c r="E756" t="s" s="16">
        <v>1033</v>
      </c>
      <c r="F756" t="n" s="29">
        <v>14985.0</v>
      </c>
      <c r="G756" t="s" s="17">
        <v>1328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66.81</v>
      </c>
    </row>
    <row r="757">
      <c r="A757" t="s" s="15">
        <v>1325</v>
      </c>
      <c r="B757" t="n" s="29">
        <v>7071.0</v>
      </c>
      <c r="C757" t="s" s="16">
        <v>1326</v>
      </c>
      <c r="D757" t="s" s="16">
        <v>1327</v>
      </c>
      <c r="E757" t="s" s="16">
        <v>1033</v>
      </c>
      <c r="F757" t="n" s="29">
        <v>12144.0</v>
      </c>
      <c r="G757" t="s" s="17">
        <v>1329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101.83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1033</v>
      </c>
      <c r="F758" t="n" s="29">
        <v>19069.0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104.59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1033</v>
      </c>
      <c r="F759" t="n" s="29">
        <v>131.0</v>
      </c>
      <c r="G759" t="s" s="17">
        <v>1331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58.73</v>
      </c>
    </row>
    <row r="760">
      <c r="A760" t="s" s="15">
        <v>1325</v>
      </c>
      <c r="B760" t="n" s="29">
        <v>7071.0</v>
      </c>
      <c r="C760" t="s" s="16">
        <v>1326</v>
      </c>
      <c r="D760" t="s" s="16">
        <v>1327</v>
      </c>
      <c r="E760" t="s" s="16">
        <v>1033</v>
      </c>
      <c r="F760" t="n" s="29">
        <v>14454.0</v>
      </c>
      <c r="G760" t="s" s="17">
        <v>1332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77.85</v>
      </c>
    </row>
    <row r="761">
      <c r="A761" t="s" s="15">
        <v>1325</v>
      </c>
      <c r="B761" t="n" s="29">
        <v>7071.0</v>
      </c>
      <c r="C761" t="s" s="16">
        <v>1326</v>
      </c>
      <c r="D761" t="s" s="16">
        <v>1327</v>
      </c>
      <c r="E761" t="s" s="16">
        <v>1033</v>
      </c>
      <c r="F761" t="n" s="29">
        <v>9990.0</v>
      </c>
      <c r="G761" t="s" s="17">
        <v>1333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111.61</v>
      </c>
    </row>
    <row r="762">
      <c r="A762" t="s" s="15">
        <v>1325</v>
      </c>
      <c r="B762" t="n" s="29">
        <v>24619.0</v>
      </c>
      <c r="C762" t="s" s="16">
        <v>1334</v>
      </c>
      <c r="D762" t="s" s="16">
        <v>1327</v>
      </c>
      <c r="E762" t="s" s="16">
        <v>1033</v>
      </c>
      <c r="F762" t="n" s="29">
        <v>6936.0</v>
      </c>
      <c r="G762" t="s" s="17">
        <v>1335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117.04</v>
      </c>
    </row>
    <row r="763">
      <c r="A763" t="s" s="15">
        <v>1325</v>
      </c>
      <c r="B763" t="n" s="29">
        <v>55056.0</v>
      </c>
      <c r="C763" t="s" s="16">
        <v>1336</v>
      </c>
      <c r="D763" t="s" s="16">
        <v>1337</v>
      </c>
      <c r="E763" t="s" s="16">
        <v>1338</v>
      </c>
      <c r="F763" t="n" s="29">
        <v>5516.0</v>
      </c>
      <c r="G763" t="s" s="17">
        <v>1339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284.93</v>
      </c>
    </row>
    <row r="764">
      <c r="A764" t="s" s="15">
        <v>1325</v>
      </c>
      <c r="B764" t="n" s="29">
        <v>55056.0</v>
      </c>
      <c r="C764" t="s" s="16">
        <v>1336</v>
      </c>
      <c r="D764" t="s" s="16">
        <v>1337</v>
      </c>
      <c r="E764" t="s" s="16">
        <v>1338</v>
      </c>
      <c r="F764" t="n" s="29">
        <v>13241.0</v>
      </c>
      <c r="G764" t="s" s="17">
        <v>1340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142.4</v>
      </c>
    </row>
    <row r="765">
      <c r="A765" t="s" s="15">
        <v>1325</v>
      </c>
      <c r="B765" t="n" s="29">
        <v>24256.0</v>
      </c>
      <c r="C765" t="s" s="16">
        <v>1341</v>
      </c>
      <c r="D765" t="s" s="16">
        <v>1342</v>
      </c>
      <c r="E765" t="s" s="16">
        <v>1343</v>
      </c>
      <c r="F765" t="n" s="29">
        <v>8154.0</v>
      </c>
      <c r="G765" t="s" s="17">
        <v>1344</v>
      </c>
      <c r="H765" t="s" s="32">
        <v>20</v>
      </c>
      <c r="I765" t="s" s="16">
        <v>21</v>
      </c>
      <c r="J765" t="s" s="16">
        <v>25</v>
      </c>
      <c r="K765" t="n" s="18">
        <v>1.0</v>
      </c>
      <c r="L765" t="n" s="18">
        <v>110.16</v>
      </c>
    </row>
    <row r="766">
      <c r="A766" t="s" s="15">
        <v>1325</v>
      </c>
      <c r="B766" t="n" s="29">
        <v>2473.0</v>
      </c>
      <c r="C766" t="s" s="16">
        <v>1345</v>
      </c>
      <c r="D766" t="s" s="16">
        <v>1346</v>
      </c>
      <c r="E766" t="s" s="16">
        <v>1284</v>
      </c>
      <c r="F766" t="n" s="29">
        <v>14137.0</v>
      </c>
      <c r="G766" t="s" s="17">
        <v>1347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69.65</v>
      </c>
    </row>
    <row r="767">
      <c r="A767" t="s" s="15">
        <v>1325</v>
      </c>
      <c r="B767" t="n" s="29">
        <v>2380.0</v>
      </c>
      <c r="C767" t="s" s="16">
        <v>1348</v>
      </c>
      <c r="D767" t="s" s="16">
        <v>1349</v>
      </c>
      <c r="E767" t="s" s="16">
        <v>1033</v>
      </c>
      <c r="F767" t="n" s="29">
        <v>12731.0</v>
      </c>
      <c r="G767" t="s" s="17">
        <v>1350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34.34</v>
      </c>
    </row>
    <row r="768">
      <c r="A768" t="s" s="15">
        <v>1351</v>
      </c>
      <c r="B768" t="n" s="29">
        <v>7381.0</v>
      </c>
      <c r="C768" t="s" s="16">
        <v>1352</v>
      </c>
      <c r="D768" t="s" s="16">
        <v>1353</v>
      </c>
      <c r="E768" t="s" s="16">
        <v>1354</v>
      </c>
      <c r="F768" t="n" s="29">
        <v>10206.0</v>
      </c>
      <c r="G768" t="s" s="17">
        <v>1355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91.83</v>
      </c>
    </row>
    <row r="769">
      <c r="A769" t="s" s="15">
        <v>1351</v>
      </c>
      <c r="B769" t="n" s="29">
        <v>7381.0</v>
      </c>
      <c r="C769" t="s" s="16">
        <v>1352</v>
      </c>
      <c r="D769" t="s" s="16">
        <v>1353</v>
      </c>
      <c r="E769" t="s" s="16">
        <v>1354</v>
      </c>
      <c r="F769" t="n" s="29">
        <v>12552.0</v>
      </c>
      <c r="G769" t="s" s="17">
        <v>1356</v>
      </c>
      <c r="H769" t="s" s="32">
        <v>27</v>
      </c>
      <c r="I769" t="s" s="16">
        <v>28</v>
      </c>
      <c r="J769" t="s" s="16">
        <v>25</v>
      </c>
      <c r="K769" t="n" s="18">
        <v>0.42</v>
      </c>
      <c r="L769" t="n" s="18">
        <v>239.12</v>
      </c>
    </row>
    <row r="770">
      <c r="A770" t="s" s="15">
        <v>1351</v>
      </c>
      <c r="B770" t="n" s="29">
        <v>7381.0</v>
      </c>
      <c r="C770" t="s" s="16">
        <v>1352</v>
      </c>
      <c r="D770" t="s" s="16">
        <v>1353</v>
      </c>
      <c r="E770" t="s" s="16">
        <v>1354</v>
      </c>
      <c r="F770" t="n" s="29">
        <v>17148.0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17.43</v>
      </c>
    </row>
    <row r="771">
      <c r="A771" t="s" s="15">
        <v>1351</v>
      </c>
      <c r="B771" t="n" s="29">
        <v>7381.0</v>
      </c>
      <c r="C771" t="s" s="16">
        <v>1352</v>
      </c>
      <c r="D771" t="s" s="16">
        <v>1353</v>
      </c>
      <c r="E771" t="s" s="16">
        <v>1354</v>
      </c>
      <c r="F771" t="n" s="29">
        <v>18829.0</v>
      </c>
      <c r="G771" t="s" s="17">
        <v>1358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12.71</v>
      </c>
    </row>
    <row r="772">
      <c r="A772" t="s" s="15">
        <v>1351</v>
      </c>
      <c r="B772" t="n" s="29">
        <v>1005.0</v>
      </c>
      <c r="C772" t="s" s="16">
        <v>1359</v>
      </c>
      <c r="D772" t="s" s="16">
        <v>1360</v>
      </c>
      <c r="E772" t="s" s="16">
        <v>396</v>
      </c>
      <c r="F772" t="n" s="29">
        <v>11354.0</v>
      </c>
      <c r="G772" t="s" s="17">
        <v>1361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108.13</v>
      </c>
    </row>
    <row r="773">
      <c r="A773" t="s" s="15">
        <v>1351</v>
      </c>
      <c r="B773" t="n" s="29">
        <v>55028.0</v>
      </c>
      <c r="C773" t="s" s="16">
        <v>1362</v>
      </c>
      <c r="D773" t="s" s="16">
        <v>1363</v>
      </c>
      <c r="E773" t="s" s="16">
        <v>1364</v>
      </c>
      <c r="F773" t="n" s="29">
        <v>8261.0</v>
      </c>
      <c r="G773" t="s" s="17">
        <v>1365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43.18</v>
      </c>
    </row>
    <row r="774">
      <c r="A774" t="s" s="15">
        <v>1351</v>
      </c>
      <c r="B774" t="n" s="29">
        <v>24318.0</v>
      </c>
      <c r="C774" t="s" s="16">
        <v>1366</v>
      </c>
      <c r="D774" t="s" s="16">
        <v>1353</v>
      </c>
      <c r="E774" t="s" s="16">
        <v>1354</v>
      </c>
      <c r="F774" t="n" s="29">
        <v>7633.0</v>
      </c>
      <c r="G774" t="s" s="17">
        <v>1367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67.24</v>
      </c>
    </row>
    <row r="775">
      <c r="A775" t="s" s="15">
        <v>1351</v>
      </c>
      <c r="B775" t="n" s="29">
        <v>25333.0</v>
      </c>
      <c r="C775" t="s" s="16">
        <v>1368</v>
      </c>
      <c r="D775" t="s" s="16">
        <v>1369</v>
      </c>
      <c r="E775" t="s" s="16">
        <v>231</v>
      </c>
      <c r="F775" t="n" s="29">
        <v>7809.0</v>
      </c>
      <c r="G775" t="s" s="17">
        <v>1370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98.1</v>
      </c>
    </row>
    <row r="776">
      <c r="A776" t="s" s="15">
        <v>1371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860</v>
      </c>
      <c r="I777" t="s" s="16">
        <v>861</v>
      </c>
      <c r="J777" t="s" s="16">
        <v>23</v>
      </c>
      <c r="K777" t="n" s="18">
        <v>9.94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218.61</v>
      </c>
      <c r="L778" t="n" s="18">
        <v>100.0</v>
      </c>
    </row>
    <row r="779">
      <c r="A779" t="s" s="15">
        <v>1372</v>
      </c>
      <c r="B779" t="n" s="29">
        <v>7883.0</v>
      </c>
      <c r="C779" t="s" s="16">
        <v>1373</v>
      </c>
      <c r="D779" t="s" s="16">
        <v>1374</v>
      </c>
      <c r="E779" t="s" s="16">
        <v>1375</v>
      </c>
      <c r="F779" t="n" s="29">
        <v>8140.0</v>
      </c>
      <c r="G779" t="s" s="17">
        <v>1376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119.7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14672.0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1.09</v>
      </c>
      <c r="L780" t="n" s="18">
        <v>83.83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1378</v>
      </c>
      <c r="H781" t="s" s="32">
        <v>27</v>
      </c>
      <c r="I781" t="s" s="16">
        <v>28</v>
      </c>
      <c r="J781" t="s" s="16">
        <v>25</v>
      </c>
      <c r="K781" t="n" s="18">
        <v>1.0</v>
      </c>
      <c r="L781" t="n" s="18">
        <v>112.35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84.17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20.58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1381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56.18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1382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87.09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1383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120.05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1384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177.17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1385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108.83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1386</v>
      </c>
      <c r="H789" t="s" s="32">
        <v>860</v>
      </c>
      <c r="I789" t="s" s="16">
        <v>861</v>
      </c>
      <c r="J789" t="s" s="16">
        <v>22</v>
      </c>
      <c r="K789" t="n" s="18">
        <v>0.4</v>
      </c>
      <c r="L789" t="n" s="18">
        <v>59.36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1386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183.35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1387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52.92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1388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121.94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1389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22.65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1390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107.4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101.22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1392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117.99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78.51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1394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11.68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1395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62.22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1395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138.38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1396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117.28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1396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120.99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13420.0</v>
      </c>
      <c r="G803" t="s" s="17">
        <v>1397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113.25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14345.0</v>
      </c>
      <c r="G804" t="s" s="17">
        <v>1398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100.9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18063.0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51.36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17934.0</v>
      </c>
      <c r="G806" t="s" s="17">
        <v>1400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26.7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17936.0</v>
      </c>
      <c r="G807" t="s" s="17">
        <v>1401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78.13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10782.0</v>
      </c>
      <c r="G808" t="s" s="17">
        <v>1402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102.6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358.7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8939.0</v>
      </c>
      <c r="G810" t="s" s="17">
        <v>1403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121.13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1404</v>
      </c>
      <c r="H811" t="s" s="32">
        <v>20</v>
      </c>
      <c r="I811" t="s" s="16">
        <v>21</v>
      </c>
      <c r="J811" t="s" s="16">
        <v>22</v>
      </c>
      <c r="K811" t="n" s="18">
        <v>1.1</v>
      </c>
      <c r="L811" t="n" s="18">
        <v>69.36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1405</v>
      </c>
      <c r="H812" t="s" s="32">
        <v>860</v>
      </c>
      <c r="I812" t="s" s="16">
        <v>861</v>
      </c>
      <c r="J812" t="s" s="16">
        <v>25</v>
      </c>
      <c r="K812" t="n" s="18">
        <v>0.1</v>
      </c>
      <c r="L812" t="n" s="18">
        <v>262.56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1405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140.73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1406</v>
      </c>
      <c r="H814" t="s" s="32">
        <v>27</v>
      </c>
      <c r="I814" t="s" s="16">
        <v>28</v>
      </c>
      <c r="J814" t="s" s="16">
        <v>22</v>
      </c>
      <c r="K814" t="n" s="18">
        <v>0.5</v>
      </c>
      <c r="L814" t="n" s="18">
        <v>32.23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1406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151.22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10572.0</v>
      </c>
      <c r="G816" t="s" s="17">
        <v>1407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113.99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9809.0</v>
      </c>
      <c r="G817" t="s" s="17">
        <v>1408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166.52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18568.0</v>
      </c>
      <c r="G818" t="s" s="17">
        <v>1409</v>
      </c>
      <c r="H818" t="s" s="32">
        <v>27</v>
      </c>
      <c r="I818" t="s" s="16">
        <v>28</v>
      </c>
      <c r="J818" t="s" s="16">
        <v>22</v>
      </c>
      <c r="K818" t="n" s="18">
        <v>1.0</v>
      </c>
      <c r="L818" t="n" s="18">
        <v>18.98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16657.0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85.94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9836.0</v>
      </c>
      <c r="G820" t="s" s="17">
        <v>1411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82.47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11276.0</v>
      </c>
      <c r="G821" t="s" s="17">
        <v>1412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121.31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12643.0</v>
      </c>
      <c r="G822" t="s" s="17">
        <v>1413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134.92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103.85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12496.0</v>
      </c>
      <c r="G824" t="s" s="17">
        <v>1414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74.31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85.12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10443.0</v>
      </c>
      <c r="G826" t="s" s="17">
        <v>1415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109.22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19145.0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0.0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11277.0</v>
      </c>
      <c r="G828" t="s" s="17">
        <v>1417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113.25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18863.0</v>
      </c>
      <c r="G829" t="s" s="17">
        <v>1418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5.1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14402.0</v>
      </c>
      <c r="G830" t="s" s="17">
        <v>1419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96.6</v>
      </c>
    </row>
    <row r="831">
      <c r="A831" t="s" s="15">
        <v>1372</v>
      </c>
      <c r="B831" t="n" s="29">
        <v>20624.0</v>
      </c>
      <c r="C831" t="s" s="16">
        <v>1420</v>
      </c>
      <c r="D831" t="s" s="16">
        <v>1421</v>
      </c>
      <c r="E831" t="s" s="16">
        <v>1375</v>
      </c>
      <c r="F831" t="n" s="29">
        <v>7205.0</v>
      </c>
      <c r="G831" t="s" s="17">
        <v>1422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118.0</v>
      </c>
    </row>
    <row r="832">
      <c r="A832" t="s" s="15">
        <v>1372</v>
      </c>
      <c r="B832" t="n" s="29">
        <v>20220.0</v>
      </c>
      <c r="C832" t="s" s="16">
        <v>1423</v>
      </c>
      <c r="D832" t="s" s="16">
        <v>1424</v>
      </c>
      <c r="E832" t="s" s="16">
        <v>1425</v>
      </c>
      <c r="F832" t="n" s="29">
        <v>12739.0</v>
      </c>
      <c r="G832" t="s" s="17">
        <v>1426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28.74</v>
      </c>
    </row>
    <row r="833">
      <c r="A833" t="s" s="15">
        <v>1372</v>
      </c>
      <c r="B833" t="n" s="29">
        <v>20220.0</v>
      </c>
      <c r="C833" t="s" s="16">
        <v>1423</v>
      </c>
      <c r="D833" t="s" s="16">
        <v>1424</v>
      </c>
      <c r="E833" t="s" s="16">
        <v>1425</v>
      </c>
      <c r="F833" t="n" s="29">
        <v>13975.0</v>
      </c>
      <c r="G833" t="s" s="17">
        <v>1427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102.79</v>
      </c>
    </row>
    <row r="834">
      <c r="A834" t="s" s="15">
        <v>1372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14845.0</v>
      </c>
      <c r="G834" t="s" s="17">
        <v>1428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61.82</v>
      </c>
    </row>
    <row r="835">
      <c r="A835" t="s" s="15">
        <v>1372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12306.0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74.32</v>
      </c>
    </row>
    <row r="836">
      <c r="A836" t="s" s="15">
        <v>1372</v>
      </c>
      <c r="B836" t="n" s="29">
        <v>20664.0</v>
      </c>
      <c r="C836" t="s" s="16">
        <v>1430</v>
      </c>
      <c r="D836" t="s" s="16">
        <v>1431</v>
      </c>
      <c r="E836" t="s" s="16">
        <v>1375</v>
      </c>
      <c r="F836" t="n" s="29">
        <v>9468.0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104.35</v>
      </c>
    </row>
    <row r="837">
      <c r="A837" t="s" s="15">
        <v>1372</v>
      </c>
      <c r="B837" t="n" s="29">
        <v>20579.0</v>
      </c>
      <c r="C837" t="s" s="16">
        <v>1433</v>
      </c>
      <c r="D837" t="s" s="16">
        <v>1434</v>
      </c>
      <c r="E837" t="s" s="16">
        <v>1375</v>
      </c>
      <c r="F837" t="n" s="29">
        <v>10098.0</v>
      </c>
      <c r="G837" t="s" s="17">
        <v>1435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92.93</v>
      </c>
    </row>
    <row r="838">
      <c r="A838" t="s" s="15">
        <v>1372</v>
      </c>
      <c r="B838" t="n" s="29">
        <v>20141.0</v>
      </c>
      <c r="C838" t="s" s="16">
        <v>1436</v>
      </c>
      <c r="D838" t="s" s="16">
        <v>1437</v>
      </c>
      <c r="E838" t="s" s="16">
        <v>1438</v>
      </c>
      <c r="F838" t="n" s="29">
        <v>13219.0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207.54</v>
      </c>
    </row>
    <row r="839">
      <c r="A839" t="s" s="15">
        <v>1372</v>
      </c>
      <c r="B839" t="n" s="29">
        <v>20690.0</v>
      </c>
      <c r="C839" t="s" s="16">
        <v>1440</v>
      </c>
      <c r="D839" t="s" s="16">
        <v>1441</v>
      </c>
      <c r="E839" t="s" s="16">
        <v>1375</v>
      </c>
      <c r="F839" t="n" s="29">
        <v>14630.0</v>
      </c>
      <c r="G839" t="s" s="17">
        <v>1442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148.91</v>
      </c>
    </row>
    <row r="840">
      <c r="A840" t="s" s="15">
        <v>1372</v>
      </c>
      <c r="B840" t="n" s="29">
        <v>20690.0</v>
      </c>
      <c r="C840" t="s" s="16">
        <v>1440</v>
      </c>
      <c r="D840" t="s" s="16">
        <v>1441</v>
      </c>
      <c r="E840" t="s" s="16">
        <v>1375</v>
      </c>
      <c r="F840" t="n" s="29">
        <v>17559.0</v>
      </c>
      <c r="G840" t="s" s="17">
        <v>1443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56.39</v>
      </c>
    </row>
    <row r="841">
      <c r="A841" t="s" s="15">
        <v>1372</v>
      </c>
      <c r="B841" t="n" s="29">
        <v>20690.0</v>
      </c>
      <c r="C841" t="s" s="16">
        <v>1440</v>
      </c>
      <c r="D841" t="s" s="16">
        <v>1441</v>
      </c>
      <c r="E841" t="s" s="16">
        <v>1375</v>
      </c>
      <c r="F841" t="n" s="29">
        <v>12340.0</v>
      </c>
      <c r="G841" t="s" s="17">
        <v>1444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46.4</v>
      </c>
    </row>
    <row r="842">
      <c r="A842" t="s" s="15">
        <v>1372</v>
      </c>
      <c r="B842" t="n" s="29">
        <v>903.0</v>
      </c>
      <c r="C842" t="s" s="16">
        <v>1445</v>
      </c>
      <c r="D842" t="s" s="16">
        <v>1446</v>
      </c>
      <c r="E842" t="s" s="16">
        <v>1375</v>
      </c>
      <c r="F842" t="n" s="29">
        <v>10169.0</v>
      </c>
      <c r="G842" t="s" s="17">
        <v>1447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125.61</v>
      </c>
    </row>
    <row r="843">
      <c r="A843" t="s" s="15">
        <v>1372</v>
      </c>
      <c r="B843" t="n" s="29">
        <v>20730.0</v>
      </c>
      <c r="C843" t="s" s="16">
        <v>1448</v>
      </c>
      <c r="D843" t="s" s="16">
        <v>1449</v>
      </c>
      <c r="E843" t="s" s="16">
        <v>1375</v>
      </c>
      <c r="F843" t="n" s="29">
        <v>8990.0</v>
      </c>
      <c r="G843" t="s" s="17">
        <v>1450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108.29</v>
      </c>
    </row>
    <row r="844">
      <c r="A844" t="s" s="15">
        <v>1372</v>
      </c>
      <c r="B844" t="n" s="29">
        <v>20670.0</v>
      </c>
      <c r="C844" t="s" s="16">
        <v>1451</v>
      </c>
      <c r="D844" t="s" s="16">
        <v>1452</v>
      </c>
      <c r="E844" t="s" s="16">
        <v>1453</v>
      </c>
      <c r="F844" t="n" s="29">
        <v>9987.0</v>
      </c>
      <c r="G844" t="s" s="17">
        <v>1454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119.29</v>
      </c>
    </row>
    <row r="845">
      <c r="A845" t="s" s="15">
        <v>1372</v>
      </c>
      <c r="B845" t="n" s="29">
        <v>20670.0</v>
      </c>
      <c r="C845" t="s" s="16">
        <v>1451</v>
      </c>
      <c r="D845" t="s" s="16">
        <v>1452</v>
      </c>
      <c r="E845" t="s" s="16">
        <v>1453</v>
      </c>
      <c r="F845" t="n" s="29">
        <v>18685.0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16.98</v>
      </c>
    </row>
    <row r="846">
      <c r="A846" t="s" s="15">
        <v>1372</v>
      </c>
      <c r="B846" t="n" s="29">
        <v>20652.0</v>
      </c>
      <c r="C846" t="s" s="16">
        <v>1456</v>
      </c>
      <c r="D846" t="s" s="16">
        <v>1457</v>
      </c>
      <c r="E846" t="s" s="16">
        <v>1375</v>
      </c>
      <c r="F846" t="n" s="29">
        <v>12165.0</v>
      </c>
      <c r="G846" t="s" s="17">
        <v>1458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109.51</v>
      </c>
    </row>
    <row r="847">
      <c r="A847" t="s" s="15">
        <v>1372</v>
      </c>
      <c r="B847" t="n" s="29">
        <v>20652.0</v>
      </c>
      <c r="C847" t="s" s="16">
        <v>1456</v>
      </c>
      <c r="D847" t="s" s="16">
        <v>1457</v>
      </c>
      <c r="E847" t="s" s="16">
        <v>1375</v>
      </c>
      <c r="F847" t="n" s="29">
        <v>17523.0</v>
      </c>
      <c r="G847" t="s" s="17">
        <v>1459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44.16</v>
      </c>
    </row>
    <row r="848">
      <c r="A848" t="s" s="15">
        <v>1372</v>
      </c>
      <c r="B848" t="n" s="29">
        <v>20672.0</v>
      </c>
      <c r="C848" t="s" s="16">
        <v>1460</v>
      </c>
      <c r="D848" t="s" s="16">
        <v>1461</v>
      </c>
      <c r="E848" t="s" s="16">
        <v>1375</v>
      </c>
      <c r="F848" t="n" s="29">
        <v>9827.0</v>
      </c>
      <c r="G848" t="s" s="17">
        <v>1462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126.02</v>
      </c>
    </row>
    <row r="849">
      <c r="A849" t="s" s="15">
        <v>1372</v>
      </c>
      <c r="B849" t="n" s="29">
        <v>1268.0</v>
      </c>
      <c r="C849" t="s" s="16">
        <v>1463</v>
      </c>
      <c r="D849" t="s" s="16">
        <v>1464</v>
      </c>
      <c r="E849" t="s" s="16">
        <v>1438</v>
      </c>
      <c r="F849" t="n" s="29">
        <v>9584.0</v>
      </c>
      <c r="G849" t="s" s="17">
        <v>1465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92.32</v>
      </c>
    </row>
    <row r="850">
      <c r="A850" t="s" s="15">
        <v>1372</v>
      </c>
      <c r="B850" t="n" s="29">
        <v>20619.0</v>
      </c>
      <c r="C850" t="s" s="16">
        <v>1466</v>
      </c>
      <c r="D850" t="s" s="16">
        <v>1467</v>
      </c>
      <c r="E850" t="s" s="16">
        <v>1468</v>
      </c>
      <c r="F850" t="n" s="29">
        <v>12501.0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93.48</v>
      </c>
    </row>
    <row r="851">
      <c r="A851" t="s" s="15">
        <v>1372</v>
      </c>
      <c r="B851" t="n" s="29">
        <v>20143.0</v>
      </c>
      <c r="C851" t="s" s="16">
        <v>1470</v>
      </c>
      <c r="D851" t="s" s="16">
        <v>1471</v>
      </c>
      <c r="E851" t="s" s="16">
        <v>1375</v>
      </c>
      <c r="F851" t="n" s="29">
        <v>5321.0</v>
      </c>
      <c r="G851" t="s" s="17">
        <v>1472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86.07</v>
      </c>
    </row>
    <row r="852">
      <c r="A852" t="s" s="15">
        <v>1372</v>
      </c>
      <c r="B852" t="n" s="29">
        <v>20385.0</v>
      </c>
      <c r="C852" t="s" s="16">
        <v>1473</v>
      </c>
      <c r="D852" t="s" s="16">
        <v>1474</v>
      </c>
      <c r="E852" t="s" s="16">
        <v>1375</v>
      </c>
      <c r="F852" t="n" s="29">
        <v>8142.0</v>
      </c>
      <c r="G852" t="s" s="17">
        <v>1475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114.06</v>
      </c>
    </row>
    <row r="853">
      <c r="A853" t="s" s="15">
        <v>1372</v>
      </c>
      <c r="B853" t="n" s="29">
        <v>20416.0</v>
      </c>
      <c r="C853" t="s" s="16">
        <v>1476</v>
      </c>
      <c r="D853" t="s" s="16">
        <v>1477</v>
      </c>
      <c r="E853" t="s" s="16">
        <v>1438</v>
      </c>
      <c r="F853" t="n" s="29">
        <v>9100.0</v>
      </c>
      <c r="G853" t="s" s="17">
        <v>1478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75.2</v>
      </c>
    </row>
    <row r="854">
      <c r="A854" t="s" s="15">
        <v>1372</v>
      </c>
      <c r="B854" t="n" s="29">
        <v>31313.0</v>
      </c>
      <c r="C854" t="s" s="16">
        <v>1479</v>
      </c>
      <c r="D854" t="s" s="16">
        <v>1480</v>
      </c>
      <c r="E854" t="s" s="16">
        <v>1375</v>
      </c>
      <c r="F854" t="n" s="29">
        <v>8384.0</v>
      </c>
      <c r="G854" t="s" s="17">
        <v>1481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123.71</v>
      </c>
    </row>
    <row r="855">
      <c r="A855" t="s" s="15">
        <v>1372</v>
      </c>
      <c r="B855" t="n" s="29">
        <v>20182.0</v>
      </c>
      <c r="C855" t="s" s="16">
        <v>1482</v>
      </c>
      <c r="D855" t="s" s="16">
        <v>1483</v>
      </c>
      <c r="E855" t="s" s="16">
        <v>1484</v>
      </c>
      <c r="F855" t="n" s="29">
        <v>6412.0</v>
      </c>
      <c r="G855" t="s" s="17">
        <v>1485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109.92</v>
      </c>
    </row>
    <row r="856">
      <c r="A856" t="s" s="15">
        <v>1372</v>
      </c>
      <c r="B856" t="n" s="29">
        <v>20736.0</v>
      </c>
      <c r="C856" t="s" s="16">
        <v>1486</v>
      </c>
      <c r="D856" t="s" s="16">
        <v>1487</v>
      </c>
      <c r="E856" t="s" s="16">
        <v>1375</v>
      </c>
      <c r="F856" t="n" s="29">
        <v>8745.0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126.83</v>
      </c>
    </row>
    <row r="857">
      <c r="A857" t="s" s="15">
        <v>1372</v>
      </c>
      <c r="B857" t="n" s="29">
        <v>20712.0</v>
      </c>
      <c r="C857" t="s" s="16">
        <v>1489</v>
      </c>
      <c r="D857" t="s" s="16">
        <v>1490</v>
      </c>
      <c r="E857" t="s" s="16">
        <v>1375</v>
      </c>
      <c r="F857" t="n" s="29">
        <v>11353.0</v>
      </c>
      <c r="G857" t="s" s="17">
        <v>1491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125.95</v>
      </c>
    </row>
    <row r="858">
      <c r="A858" t="s" s="15">
        <v>1372</v>
      </c>
      <c r="B858" t="n" s="29">
        <v>20737.0</v>
      </c>
      <c r="C858" t="s" s="16">
        <v>1492</v>
      </c>
      <c r="D858" t="s" s="16">
        <v>1467</v>
      </c>
      <c r="E858" t="s" s="16">
        <v>1468</v>
      </c>
      <c r="F858" t="n" s="29">
        <v>13549.0</v>
      </c>
      <c r="G858" t="s" s="17">
        <v>1493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90.33</v>
      </c>
    </row>
    <row r="859">
      <c r="A859" t="s" s="15">
        <v>1372</v>
      </c>
      <c r="B859" t="n" s="29">
        <v>20737.0</v>
      </c>
      <c r="C859" t="s" s="16">
        <v>1492</v>
      </c>
      <c r="D859" t="s" s="16">
        <v>1467</v>
      </c>
      <c r="E859" t="s" s="16">
        <v>1468</v>
      </c>
      <c r="F859" t="n" s="29">
        <v>13549.0</v>
      </c>
      <c r="G859" t="s" s="17">
        <v>1493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103.87</v>
      </c>
    </row>
    <row r="860">
      <c r="A860" t="s" s="15">
        <v>1372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10154.0</v>
      </c>
      <c r="G860" t="s" s="17">
        <v>1494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121.81</v>
      </c>
    </row>
    <row r="861">
      <c r="A861" t="s" s="15">
        <v>1372</v>
      </c>
      <c r="B861" t="n" s="29">
        <v>20590.0</v>
      </c>
      <c r="C861" t="s" s="16">
        <v>1495</v>
      </c>
      <c r="D861" t="s" s="16">
        <v>1496</v>
      </c>
      <c r="E861" t="s" s="16">
        <v>1497</v>
      </c>
      <c r="F861" t="n" s="29">
        <v>9077.0</v>
      </c>
      <c r="G861" t="s" s="17">
        <v>1498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114.95</v>
      </c>
    </row>
    <row r="862">
      <c r="A862" t="s" s="15">
        <v>1372</v>
      </c>
      <c r="B862" t="n" s="29">
        <v>20491.0</v>
      </c>
      <c r="C862" t="s" s="16">
        <v>1499</v>
      </c>
      <c r="D862" t="s" s="16">
        <v>1437</v>
      </c>
      <c r="E862" t="s" s="16">
        <v>1438</v>
      </c>
      <c r="F862" t="n" s="29">
        <v>13710.0</v>
      </c>
      <c r="G862" t="s" s="17">
        <v>1500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58.02</v>
      </c>
    </row>
    <row r="863">
      <c r="A863" t="s" s="15">
        <v>1372</v>
      </c>
      <c r="B863" t="n" s="29">
        <v>1265.0</v>
      </c>
      <c r="C863" t="s" s="16">
        <v>1501</v>
      </c>
      <c r="D863" t="s" s="16">
        <v>1502</v>
      </c>
      <c r="E863" t="s" s="16">
        <v>1503</v>
      </c>
      <c r="F863" t="n" s="29">
        <v>12813.0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137.15</v>
      </c>
    </row>
    <row r="864">
      <c r="A864" t="s" s="15">
        <v>1372</v>
      </c>
      <c r="B864" t="n" s="29">
        <v>1265.0</v>
      </c>
      <c r="C864" t="s" s="16">
        <v>1501</v>
      </c>
      <c r="D864" t="s" s="16">
        <v>1502</v>
      </c>
      <c r="E864" t="s" s="16">
        <v>1503</v>
      </c>
      <c r="F864" t="n" s="29">
        <v>12813.0</v>
      </c>
      <c r="G864" t="s" s="17">
        <v>1504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114.81</v>
      </c>
    </row>
    <row r="865">
      <c r="A865" t="s" s="15">
        <v>1372</v>
      </c>
      <c r="B865" t="n" s="29">
        <v>20426.0</v>
      </c>
      <c r="C865" t="s" s="16">
        <v>1505</v>
      </c>
      <c r="D865" t="s" s="16">
        <v>1506</v>
      </c>
      <c r="E865" t="s" s="16">
        <v>1375</v>
      </c>
      <c r="F865" t="n" s="29">
        <v>9098.0</v>
      </c>
      <c r="G865" t="s" s="17">
        <v>1507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129.27</v>
      </c>
    </row>
    <row r="866">
      <c r="A866" t="s" s="15">
        <v>1372</v>
      </c>
      <c r="B866" t="n" s="29">
        <v>20612.0</v>
      </c>
      <c r="C866" t="s" s="16">
        <v>1508</v>
      </c>
      <c r="D866" t="s" s="16">
        <v>1509</v>
      </c>
      <c r="E866" t="s" s="16">
        <v>1510</v>
      </c>
      <c r="F866" t="n" s="29">
        <v>10061.0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115.83</v>
      </c>
    </row>
    <row r="867">
      <c r="A867" t="s" s="15">
        <v>1372</v>
      </c>
      <c r="B867" t="n" s="29">
        <v>805.0</v>
      </c>
      <c r="C867" t="s" s="16">
        <v>1512</v>
      </c>
      <c r="D867" t="s" s="16">
        <v>1513</v>
      </c>
      <c r="E867" t="s" s="16">
        <v>1375</v>
      </c>
      <c r="F867" t="n" s="29">
        <v>7756.0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133.02</v>
      </c>
    </row>
    <row r="868">
      <c r="A868" t="s" s="15">
        <v>1372</v>
      </c>
      <c r="B868" t="n" s="29">
        <v>20610.0</v>
      </c>
      <c r="C868" t="s" s="16">
        <v>1515</v>
      </c>
      <c r="D868" t="s" s="16">
        <v>1516</v>
      </c>
      <c r="E868" t="s" s="16">
        <v>1375</v>
      </c>
      <c r="F868" t="n" s="29">
        <v>14399.0</v>
      </c>
      <c r="G868" t="s" s="17">
        <v>1517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96.94</v>
      </c>
    </row>
    <row r="869">
      <c r="A869" t="s" s="15">
        <v>1372</v>
      </c>
      <c r="B869" t="n" s="29">
        <v>20610.0</v>
      </c>
      <c r="C869" t="s" s="16">
        <v>1515</v>
      </c>
      <c r="D869" t="s" s="16">
        <v>1516</v>
      </c>
      <c r="E869" t="s" s="16">
        <v>1375</v>
      </c>
      <c r="F869" t="n" s="29">
        <v>14916.0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1372</v>
      </c>
      <c r="B870" t="n" s="29">
        <v>11.0</v>
      </c>
      <c r="C870" t="s" s="16">
        <v>1519</v>
      </c>
      <c r="D870" t="s" s="16">
        <v>1520</v>
      </c>
      <c r="E870" t="s" s="16">
        <v>1510</v>
      </c>
      <c r="F870" t="n" s="29">
        <v>9232.0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97.42</v>
      </c>
    </row>
    <row r="871">
      <c r="A871" t="s" s="15">
        <v>1372</v>
      </c>
      <c r="B871" t="n" s="29">
        <v>20747.0</v>
      </c>
      <c r="C871" t="s" s="16">
        <v>1522</v>
      </c>
      <c r="D871" t="s" s="16">
        <v>1523</v>
      </c>
      <c r="E871" t="s" s="16">
        <v>1524</v>
      </c>
      <c r="F871" t="n" s="29">
        <v>8141.0</v>
      </c>
      <c r="G871" t="s" s="17">
        <v>1525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125.34</v>
      </c>
    </row>
    <row r="872">
      <c r="A872" t="s" s="15">
        <v>1372</v>
      </c>
      <c r="B872" t="n" s="29">
        <v>20609.0</v>
      </c>
      <c r="C872" t="s" s="16">
        <v>1526</v>
      </c>
      <c r="D872" t="s" s="16">
        <v>1527</v>
      </c>
      <c r="E872" t="s" s="16">
        <v>1528</v>
      </c>
      <c r="F872" t="n" s="29">
        <v>14780.0</v>
      </c>
      <c r="G872" t="s" s="17">
        <v>1529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81.79</v>
      </c>
    </row>
    <row r="873">
      <c r="A873" t="s" s="15">
        <v>1372</v>
      </c>
      <c r="B873" t="n" s="29">
        <v>20732.0</v>
      </c>
      <c r="C873" t="s" s="16">
        <v>1530</v>
      </c>
      <c r="D873" t="s" s="16">
        <v>1531</v>
      </c>
      <c r="E873" t="s" s="16">
        <v>1375</v>
      </c>
      <c r="F873" t="n" s="29">
        <v>8143.0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55.84</v>
      </c>
    </row>
    <row r="874">
      <c r="A874" t="s" s="15">
        <v>1372</v>
      </c>
      <c r="B874" t="n" s="29">
        <v>20732.0</v>
      </c>
      <c r="C874" t="s" s="16">
        <v>1530</v>
      </c>
      <c r="D874" t="s" s="16">
        <v>1531</v>
      </c>
      <c r="E874" t="s" s="16">
        <v>1375</v>
      </c>
      <c r="F874" t="n" s="29">
        <v>6019.0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61.55</v>
      </c>
    </row>
    <row r="875">
      <c r="A875" t="s" s="15">
        <v>1372</v>
      </c>
      <c r="B875" t="n" s="29">
        <v>20743.0</v>
      </c>
      <c r="C875" t="s" s="16">
        <v>1534</v>
      </c>
      <c r="D875" t="s" s="16">
        <v>1487</v>
      </c>
      <c r="E875" t="s" s="16">
        <v>1375</v>
      </c>
      <c r="F875" t="n" s="29">
        <v>9331.0</v>
      </c>
      <c r="G875" t="s" s="17">
        <v>1535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113.04</v>
      </c>
    </row>
    <row r="876">
      <c r="A876" t="s" s="15">
        <v>1372</v>
      </c>
      <c r="B876" t="n" s="29">
        <v>20605.0</v>
      </c>
      <c r="C876" t="s" s="16">
        <v>1536</v>
      </c>
      <c r="D876" t="s" s="16">
        <v>1537</v>
      </c>
      <c r="E876" t="s" s="16">
        <v>1375</v>
      </c>
      <c r="F876" t="n" s="29">
        <v>10959.0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243.89</v>
      </c>
    </row>
    <row r="877">
      <c r="A877" t="s" s="15">
        <v>1372</v>
      </c>
      <c r="B877" t="n" s="29">
        <v>20605.0</v>
      </c>
      <c r="C877" t="s" s="16">
        <v>1536</v>
      </c>
      <c r="D877" t="s" s="16">
        <v>1537</v>
      </c>
      <c r="E877" t="s" s="16">
        <v>1375</v>
      </c>
      <c r="F877" t="n" s="29">
        <v>13198.0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113.72</v>
      </c>
    </row>
    <row r="878">
      <c r="A878" t="s" s="15">
        <v>1372</v>
      </c>
      <c r="B878" t="n" s="29">
        <v>20438.0</v>
      </c>
      <c r="C878" t="s" s="16">
        <v>1540</v>
      </c>
      <c r="D878" t="s" s="16">
        <v>1541</v>
      </c>
      <c r="E878" t="s" s="16">
        <v>1375</v>
      </c>
      <c r="F878" t="n" s="29">
        <v>9469.0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105.64</v>
      </c>
    </row>
    <row r="879">
      <c r="A879" t="s" s="15">
        <v>1372</v>
      </c>
      <c r="B879" t="n" s="29">
        <v>20611.0</v>
      </c>
      <c r="C879" t="s" s="16">
        <v>1543</v>
      </c>
      <c r="D879" t="s" s="16">
        <v>1544</v>
      </c>
      <c r="E879" t="s" s="16">
        <v>1375</v>
      </c>
      <c r="F879" t="n" s="29">
        <v>10342.0</v>
      </c>
      <c r="G879" t="s" s="17">
        <v>1545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186.75</v>
      </c>
    </row>
    <row r="880">
      <c r="A880" t="s" s="15">
        <v>1372</v>
      </c>
      <c r="B880" t="n" s="29">
        <v>20611.0</v>
      </c>
      <c r="C880" t="s" s="16">
        <v>1543</v>
      </c>
      <c r="D880" t="s" s="16">
        <v>1544</v>
      </c>
      <c r="E880" t="s" s="16">
        <v>1375</v>
      </c>
      <c r="F880" t="n" s="29">
        <v>14528.0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55.15</v>
      </c>
    </row>
    <row r="881">
      <c r="A881" t="s" s="15">
        <v>1372</v>
      </c>
      <c r="B881" t="n" s="29">
        <v>20487.0</v>
      </c>
      <c r="C881" t="s" s="16">
        <v>1547</v>
      </c>
      <c r="D881" t="s" s="16">
        <v>1548</v>
      </c>
      <c r="E881" t="s" s="16">
        <v>1375</v>
      </c>
      <c r="F881" t="n" s="29">
        <v>9314.0</v>
      </c>
      <c r="G881" t="s" s="17">
        <v>1549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114.33</v>
      </c>
    </row>
    <row r="882">
      <c r="A882" t="s" s="15">
        <v>1372</v>
      </c>
      <c r="B882" t="n" s="29">
        <v>20596.0</v>
      </c>
      <c r="C882" t="s" s="16">
        <v>1550</v>
      </c>
      <c r="D882" t="s" s="16">
        <v>1551</v>
      </c>
      <c r="E882" t="s" s="16">
        <v>1375</v>
      </c>
      <c r="F882" t="n" s="29">
        <v>8385.0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78.53</v>
      </c>
    </row>
    <row r="883">
      <c r="A883" t="s" s="15">
        <v>1372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14527.0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117.73</v>
      </c>
    </row>
    <row r="884">
      <c r="A884" t="s" s="15">
        <v>1372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9227.0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185.53</v>
      </c>
    </row>
    <row r="885">
      <c r="A885" t="s" s="15">
        <v>1372</v>
      </c>
      <c r="B885" t="n" s="29">
        <v>987.0</v>
      </c>
      <c r="C885" t="s" s="16">
        <v>1558</v>
      </c>
      <c r="D885" t="s" s="16">
        <v>1559</v>
      </c>
      <c r="E885" t="s" s="16">
        <v>1503</v>
      </c>
      <c r="F885" t="n" s="29">
        <v>6136.0</v>
      </c>
      <c r="G885" t="s" s="17">
        <v>1560</v>
      </c>
      <c r="H885" t="s" s="32">
        <v>20</v>
      </c>
      <c r="I885" t="s" s="16">
        <v>21</v>
      </c>
      <c r="J885" t="s" s="16">
        <v>25</v>
      </c>
      <c r="K885" t="n" s="18">
        <v>0.5</v>
      </c>
      <c r="L885" t="n" s="18">
        <v>182.07</v>
      </c>
    </row>
    <row r="886">
      <c r="A886" t="s" s="15">
        <v>1372</v>
      </c>
      <c r="B886" t="n" s="29">
        <v>987.0</v>
      </c>
      <c r="C886" t="s" s="16">
        <v>1558</v>
      </c>
      <c r="D886" t="s" s="16">
        <v>1559</v>
      </c>
      <c r="E886" t="s" s="16">
        <v>1503</v>
      </c>
      <c r="F886" t="n" s="29">
        <v>12077.0</v>
      </c>
      <c r="G886" t="s" s="17">
        <v>1561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31.93</v>
      </c>
    </row>
    <row r="887">
      <c r="A887" t="s" s="15">
        <v>1372</v>
      </c>
      <c r="B887" t="n" s="29">
        <v>20726.0</v>
      </c>
      <c r="C887" t="s" s="16">
        <v>1562</v>
      </c>
      <c r="D887" t="s" s="16">
        <v>1563</v>
      </c>
      <c r="E887" t="s" s="16">
        <v>1375</v>
      </c>
      <c r="F887" t="n" s="29">
        <v>10172.0</v>
      </c>
      <c r="G887" t="s" s="17">
        <v>1564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120.99</v>
      </c>
    </row>
    <row r="888">
      <c r="A888" t="s" s="15">
        <v>1372</v>
      </c>
      <c r="B888" t="n" s="29">
        <v>20644.0</v>
      </c>
      <c r="C888" t="s" s="16">
        <v>1565</v>
      </c>
      <c r="D888" t="s" s="16">
        <v>1566</v>
      </c>
      <c r="E888" t="s" s="16">
        <v>1375</v>
      </c>
      <c r="F888" t="n" s="29">
        <v>9216.0</v>
      </c>
      <c r="G888" t="s" s="17">
        <v>1567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106.89</v>
      </c>
    </row>
    <row r="889">
      <c r="A889" t="s" s="15">
        <v>1372</v>
      </c>
      <c r="B889" t="n" s="29">
        <v>1266.0</v>
      </c>
      <c r="C889" t="s" s="16">
        <v>1568</v>
      </c>
      <c r="D889" t="s" s="16">
        <v>1569</v>
      </c>
      <c r="E889" t="s" s="16">
        <v>1375</v>
      </c>
      <c r="F889" t="n" s="29">
        <v>6540.0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55.68</v>
      </c>
    </row>
    <row r="890">
      <c r="A890" t="s" s="15">
        <v>1372</v>
      </c>
      <c r="B890" t="n" s="29">
        <v>1195.0</v>
      </c>
      <c r="C890" t="s" s="16">
        <v>1571</v>
      </c>
      <c r="D890" t="s" s="16">
        <v>1572</v>
      </c>
      <c r="E890" t="s" s="16">
        <v>1375</v>
      </c>
      <c r="F890" t="n" s="29">
        <v>9237.0</v>
      </c>
      <c r="G890" t="s" s="17">
        <v>1573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114.81</v>
      </c>
    </row>
    <row r="891">
      <c r="A891" t="s" s="15">
        <v>1372</v>
      </c>
      <c r="B891" t="n" s="29">
        <v>20434.0</v>
      </c>
      <c r="C891" t="s" s="16">
        <v>1574</v>
      </c>
      <c r="D891" t="s" s="16">
        <v>1575</v>
      </c>
      <c r="E891" t="s" s="16">
        <v>1375</v>
      </c>
      <c r="F891" t="n" s="29">
        <v>9839.0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113.86</v>
      </c>
    </row>
    <row r="892">
      <c r="A892" t="s" s="15">
        <v>1372</v>
      </c>
      <c r="B892" t="n" s="29">
        <v>20434.0</v>
      </c>
      <c r="C892" t="s" s="16">
        <v>1574</v>
      </c>
      <c r="D892" t="s" s="16">
        <v>1575</v>
      </c>
      <c r="E892" t="s" s="16">
        <v>1375</v>
      </c>
      <c r="F892" t="n" s="29">
        <v>6997.0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143.0</v>
      </c>
    </row>
    <row r="893">
      <c r="A893" t="s" s="15">
        <v>1372</v>
      </c>
      <c r="B893" t="n" s="29">
        <v>20434.0</v>
      </c>
      <c r="C893" t="s" s="16">
        <v>1574</v>
      </c>
      <c r="D893" t="s" s="16">
        <v>1575</v>
      </c>
      <c r="E893" t="s" s="16">
        <v>1375</v>
      </c>
      <c r="F893" t="n" s="29">
        <v>16863.0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116.58</v>
      </c>
    </row>
    <row r="894">
      <c r="A894" t="s" s="15">
        <v>1372</v>
      </c>
      <c r="B894" t="n" s="29">
        <v>20434.0</v>
      </c>
      <c r="C894" t="s" s="16">
        <v>1574</v>
      </c>
      <c r="D894" t="s" s="16">
        <v>1575</v>
      </c>
      <c r="E894" t="s" s="16">
        <v>1375</v>
      </c>
      <c r="F894" t="n" s="29">
        <v>17165.0</v>
      </c>
      <c r="G894" t="s" s="17">
        <v>1579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80.5</v>
      </c>
    </row>
    <row r="895">
      <c r="A895" t="s" s="15">
        <v>1372</v>
      </c>
      <c r="B895" t="n" s="29">
        <v>20687.0</v>
      </c>
      <c r="C895" t="s" s="16">
        <v>1580</v>
      </c>
      <c r="D895" t="s" s="16">
        <v>1581</v>
      </c>
      <c r="E895" t="s" s="16">
        <v>1375</v>
      </c>
      <c r="F895" t="n" s="29">
        <v>8244.0</v>
      </c>
      <c r="G895" t="s" s="17">
        <v>1582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658.97</v>
      </c>
    </row>
    <row r="896">
      <c r="A896" t="s" s="15">
        <v>1372</v>
      </c>
      <c r="B896" t="n" s="29">
        <v>20687.0</v>
      </c>
      <c r="C896" t="s" s="16">
        <v>1580</v>
      </c>
      <c r="D896" t="s" s="16">
        <v>1581</v>
      </c>
      <c r="E896" t="s" s="16">
        <v>1375</v>
      </c>
      <c r="F896" t="n" s="29">
        <v>13421.0</v>
      </c>
      <c r="G896" t="s" s="17">
        <v>1583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48.71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1453</v>
      </c>
      <c r="F897" t="n" s="29">
        <v>11696.0</v>
      </c>
      <c r="G897" t="s" s="17">
        <v>1587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91.71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1453</v>
      </c>
      <c r="F898" t="n" s="29">
        <v>12441.0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126.36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1453</v>
      </c>
      <c r="F899" t="n" s="29">
        <v>14906.0</v>
      </c>
      <c r="G899" t="s" s="17">
        <v>1589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39.39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1453</v>
      </c>
      <c r="F900" t="n" s="29">
        <v>14906.0</v>
      </c>
      <c r="G900" t="s" s="17">
        <v>1589</v>
      </c>
      <c r="H900" t="s" s="32">
        <v>20</v>
      </c>
      <c r="I900" t="s" s="16">
        <v>21</v>
      </c>
      <c r="J900" t="s" s="16">
        <v>25</v>
      </c>
      <c r="K900" t="n" s="18">
        <v>0.46</v>
      </c>
      <c r="L900" t="n" s="18">
        <v>122.01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1453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47.99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1453</v>
      </c>
      <c r="F902" t="n" s="29">
        <v>18411.0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0.1</v>
      </c>
      <c r="L902" t="n" s="18">
        <v>3.4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1453</v>
      </c>
      <c r="F903" t="n" s="29">
        <v>10857.0</v>
      </c>
      <c r="G903" t="s" s="17">
        <v>1591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165.26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1453</v>
      </c>
      <c r="F904" t="n" s="29">
        <v>10857.0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1.02</v>
      </c>
      <c r="L904" t="n" s="18">
        <v>49.25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1453</v>
      </c>
      <c r="F905" t="n" s="29">
        <v>12765.0</v>
      </c>
      <c r="G905" t="s" s="17">
        <v>1592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48.79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1453</v>
      </c>
      <c r="F906" t="n" s="29">
        <v>12765.0</v>
      </c>
      <c r="G906" t="s" s="17">
        <v>1592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41.58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1453</v>
      </c>
      <c r="F907" t="n" s="29">
        <v>16778.0</v>
      </c>
      <c r="G907" t="s" s="17">
        <v>1593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136.08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1453</v>
      </c>
      <c r="F908" t="n" s="29">
        <v>16778.0</v>
      </c>
      <c r="G908" t="s" s="17">
        <v>1593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66.58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27.57</v>
      </c>
    </row>
    <row r="910">
      <c r="A910" t="s" s="15">
        <v>1584</v>
      </c>
      <c r="B910" t="n" s="29">
        <v>1627.0</v>
      </c>
      <c r="C910" t="s" s="16">
        <v>1594</v>
      </c>
      <c r="D910" t="s" s="16">
        <v>1595</v>
      </c>
      <c r="E910" t="s" s="16">
        <v>1596</v>
      </c>
      <c r="F910" t="n" s="29">
        <v>17927.0</v>
      </c>
      <c r="G910" t="s" s="17">
        <v>1597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116.44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1453</v>
      </c>
      <c r="F911" t="n" s="29">
        <v>10496.0</v>
      </c>
      <c r="G911" t="s" s="17">
        <v>1600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66.52</v>
      </c>
    </row>
    <row r="912">
      <c r="A912" t="s" s="15">
        <v>1584</v>
      </c>
      <c r="B912" t="n" s="29">
        <v>20691.0</v>
      </c>
      <c r="C912" t="s" s="16">
        <v>1598</v>
      </c>
      <c r="D912" t="s" s="16">
        <v>1599</v>
      </c>
      <c r="E912" t="s" s="16">
        <v>1453</v>
      </c>
      <c r="F912" t="n" s="29">
        <v>10496.0</v>
      </c>
      <c r="G912" t="s" s="17">
        <v>1600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129.55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1453</v>
      </c>
      <c r="F913" t="n" s="29">
        <v>7853.0</v>
      </c>
      <c r="G913" t="s" s="17">
        <v>1603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84.87</v>
      </c>
    </row>
    <row r="914">
      <c r="A914" t="s" s="15">
        <v>1584</v>
      </c>
      <c r="B914" t="n" s="29">
        <v>20688.0</v>
      </c>
      <c r="C914" t="s" s="16">
        <v>1601</v>
      </c>
      <c r="D914" t="s" s="16">
        <v>1602</v>
      </c>
      <c r="E914" t="s" s="16">
        <v>1453</v>
      </c>
      <c r="F914" t="n" s="29">
        <v>7853.0</v>
      </c>
      <c r="G914" t="s" s="17">
        <v>1603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176.49</v>
      </c>
    </row>
    <row r="915">
      <c r="A915" t="s" s="15">
        <v>1584</v>
      </c>
      <c r="B915" t="n" s="29">
        <v>2257.0</v>
      </c>
      <c r="C915" t="s" s="16">
        <v>1604</v>
      </c>
      <c r="D915" t="s" s="16">
        <v>1605</v>
      </c>
      <c r="E915" t="s" s="16">
        <v>1606</v>
      </c>
      <c r="F915" t="n" s="29">
        <v>12127.0</v>
      </c>
      <c r="G915" t="s" s="17">
        <v>1607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69.7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18467.0</v>
      </c>
      <c r="G916" t="s" s="17">
        <v>1612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55.91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201.43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13615.0</v>
      </c>
      <c r="G918" t="s" s="17">
        <v>1613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119.16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0.54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10205.0</v>
      </c>
      <c r="G920" t="s" s="17">
        <v>1614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1.77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10599.0</v>
      </c>
      <c r="G921" t="s" s="17">
        <v>1615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113.79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12409.0</v>
      </c>
      <c r="G922" t="s" s="17">
        <v>1616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68.13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14428.0</v>
      </c>
      <c r="G923" t="s" s="17">
        <v>1617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101.52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8319.0</v>
      </c>
      <c r="G924" t="s" s="17">
        <v>1618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130.3</v>
      </c>
    </row>
    <row r="925">
      <c r="A925" t="s" s="15">
        <v>1608</v>
      </c>
      <c r="B925" t="n" s="29">
        <v>20573.0</v>
      </c>
      <c r="C925" t="s" s="16">
        <v>1619</v>
      </c>
      <c r="D925" t="s" s="16">
        <v>1610</v>
      </c>
      <c r="E925" t="s" s="16">
        <v>1611</v>
      </c>
      <c r="F925" t="n" s="29">
        <v>9610.0</v>
      </c>
      <c r="G925" t="s" s="17">
        <v>1620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96.47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12.09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18847.0</v>
      </c>
      <c r="G927" t="s" s="17">
        <v>1625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51.9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16855.0</v>
      </c>
      <c r="G928" t="s" s="17">
        <v>1626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72.35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10856.0</v>
      </c>
      <c r="G929" t="s" s="17">
        <v>1627</v>
      </c>
      <c r="H929" t="s" s="32">
        <v>27</v>
      </c>
      <c r="I929" t="s" s="16">
        <v>28</v>
      </c>
      <c r="J929" t="s" s="16">
        <v>22</v>
      </c>
      <c r="K929" t="n" s="18">
        <v>0.15</v>
      </c>
      <c r="L929" t="n" s="18">
        <v>0.63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10502.0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73.23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1629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221.84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1629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254.76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12164.0</v>
      </c>
      <c r="G933" t="s" s="17">
        <v>1630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120.45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1631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33.12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1631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20.38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1632</v>
      </c>
      <c r="H936" t="s" s="32">
        <v>27</v>
      </c>
      <c r="I936" t="s" s="16">
        <v>28</v>
      </c>
      <c r="J936" t="s" s="16">
        <v>22</v>
      </c>
      <c r="K936" t="n" s="18">
        <v>0.15</v>
      </c>
      <c r="L936" t="n" s="18">
        <v>2.95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1632</v>
      </c>
      <c r="H937" t="s" s="32">
        <v>20</v>
      </c>
      <c r="I937" t="s" s="16">
        <v>21</v>
      </c>
      <c r="J937" t="s" s="16">
        <v>22</v>
      </c>
      <c r="K937" t="n" s="18">
        <v>0.9</v>
      </c>
      <c r="L937" t="n" s="18">
        <v>30.5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1633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24.62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1633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80.77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1634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140.2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1634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376.36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1635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96.69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1635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174.39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17935.0</v>
      </c>
      <c r="G944" t="s" s="17">
        <v>1636</v>
      </c>
      <c r="H944" t="s" s="32">
        <v>20</v>
      </c>
      <c r="I944" t="s" s="16">
        <v>21</v>
      </c>
      <c r="J944" t="s" s="16">
        <v>22</v>
      </c>
      <c r="K944" t="n" s="18">
        <v>1.2</v>
      </c>
      <c r="L944" t="n" s="18">
        <v>58.42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59.0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13411.0</v>
      </c>
      <c r="G946" t="s" s="17">
        <v>1637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39.4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18260.0</v>
      </c>
      <c r="G947" t="s" s="17">
        <v>1638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48.78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42.52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6843.0</v>
      </c>
      <c r="G949" t="s" s="17">
        <v>1639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98.51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99.64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6309.0</v>
      </c>
      <c r="G951" t="s" s="17">
        <v>1640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479.62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21.31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18493.0</v>
      </c>
      <c r="G953" t="s" s="17">
        <v>1641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62.23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151.36</v>
      </c>
    </row>
    <row r="955">
      <c r="A955" t="s" s="15">
        <v>1621</v>
      </c>
      <c r="B955" t="n" s="29">
        <v>20376.0</v>
      </c>
      <c r="C955" t="s" s="16">
        <v>1642</v>
      </c>
      <c r="D955" t="s" s="16">
        <v>1643</v>
      </c>
      <c r="E955" t="s" s="16">
        <v>1644</v>
      </c>
      <c r="F955" t="n" s="29">
        <v>8574.0</v>
      </c>
      <c r="G955" t="s" s="17">
        <v>1645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98.48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78.51</v>
      </c>
    </row>
    <row r="957">
      <c r="A957" t="s" s="15">
        <v>1621</v>
      </c>
      <c r="B957" t="n" s="29">
        <v>20482.0</v>
      </c>
      <c r="C957" t="s" s="16">
        <v>1646</v>
      </c>
      <c r="D957" t="s" s="16">
        <v>1647</v>
      </c>
      <c r="E957" t="s" s="16">
        <v>1648</v>
      </c>
      <c r="F957" t="n" s="29">
        <v>8572.0</v>
      </c>
      <c r="G957" t="s" s="17">
        <v>1649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161.48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8022.0</v>
      </c>
      <c r="G958" t="s" s="17">
        <v>1652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88.32</v>
      </c>
    </row>
    <row r="959">
      <c r="A959" t="s" s="15">
        <v>1621</v>
      </c>
      <c r="B959" t="n" s="29">
        <v>20490.0</v>
      </c>
      <c r="C959" t="s" s="16">
        <v>1650</v>
      </c>
      <c r="D959" t="s" s="16">
        <v>1651</v>
      </c>
      <c r="E959" t="s" s="16">
        <v>1624</v>
      </c>
      <c r="F959" t="n" s="29">
        <v>16824.0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8.7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107.43</v>
      </c>
    </row>
    <row r="961">
      <c r="A961" t="s" s="15">
        <v>1621</v>
      </c>
      <c r="B961" t="n" s="29">
        <v>1587.0</v>
      </c>
      <c r="C961" t="s" s="16">
        <v>1654</v>
      </c>
      <c r="D961" t="s" s="16">
        <v>1655</v>
      </c>
      <c r="E961" t="s" s="16">
        <v>1624</v>
      </c>
      <c r="F961" t="n" s="29">
        <v>11517.0</v>
      </c>
      <c r="G961" t="s" s="17">
        <v>1656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123.78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108.77</v>
      </c>
    </row>
    <row r="963">
      <c r="A963" t="s" s="15">
        <v>1621</v>
      </c>
      <c r="B963" t="n" s="29">
        <v>20637.0</v>
      </c>
      <c r="C963" t="s" s="16">
        <v>1657</v>
      </c>
      <c r="D963" t="s" s="16">
        <v>1658</v>
      </c>
      <c r="E963" t="s" s="16">
        <v>1659</v>
      </c>
      <c r="F963" t="n" s="29">
        <v>10178.0</v>
      </c>
      <c r="G963" t="s" s="17">
        <v>1660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126.43</v>
      </c>
    </row>
    <row r="964">
      <c r="A964" t="s" s="15">
        <v>1621</v>
      </c>
      <c r="B964" t="n" s="29">
        <v>20247.0</v>
      </c>
      <c r="C964" t="s" s="16">
        <v>1661</v>
      </c>
      <c r="D964" t="s" s="16">
        <v>1651</v>
      </c>
      <c r="E964" t="s" s="16">
        <v>1624</v>
      </c>
      <c r="F964" t="n" s="29">
        <v>7957.0</v>
      </c>
      <c r="G964" t="s" s="17">
        <v>1662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123.23</v>
      </c>
    </row>
    <row r="965">
      <c r="A965" t="s" s="15">
        <v>1621</v>
      </c>
      <c r="B965" t="n" s="29">
        <v>20511.0</v>
      </c>
      <c r="C965" t="s" s="16">
        <v>1663</v>
      </c>
      <c r="D965" t="s" s="16">
        <v>1664</v>
      </c>
      <c r="E965" t="s" s="16">
        <v>1624</v>
      </c>
      <c r="F965" t="n" s="29">
        <v>6585.0</v>
      </c>
      <c r="G965" t="s" s="17">
        <v>1665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151.12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59.09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8022.0</v>
      </c>
      <c r="G967" t="s" s="17">
        <v>1652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201.77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4.92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16824.0</v>
      </c>
      <c r="G969" t="s" s="17">
        <v>1653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8.15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76.1</v>
      </c>
    </row>
    <row r="971">
      <c r="A971" t="s" s="15">
        <v>1621</v>
      </c>
      <c r="B971" t="n" s="29">
        <v>1187.0</v>
      </c>
      <c r="C971" t="s" s="16">
        <v>1669</v>
      </c>
      <c r="D971" t="s" s="16">
        <v>1670</v>
      </c>
      <c r="E971" t="s" s="16">
        <v>1671</v>
      </c>
      <c r="F971" t="n" s="29">
        <v>8752.0</v>
      </c>
      <c r="G971" t="s" s="17">
        <v>1672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113.65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58.19</v>
      </c>
    </row>
    <row r="973">
      <c r="A973" t="s" s="15">
        <v>1621</v>
      </c>
      <c r="B973" t="n" s="29">
        <v>20308.0</v>
      </c>
      <c r="C973" t="s" s="16">
        <v>1673</v>
      </c>
      <c r="D973" t="s" s="16">
        <v>1674</v>
      </c>
      <c r="E973" t="s" s="16">
        <v>1675</v>
      </c>
      <c r="F973" t="n" s="29">
        <v>4502.0</v>
      </c>
      <c r="G973" t="s" s="17">
        <v>1676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129.82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80.39</v>
      </c>
    </row>
    <row r="975">
      <c r="A975" t="s" s="15">
        <v>1621</v>
      </c>
      <c r="B975" t="n" s="29">
        <v>20678.0</v>
      </c>
      <c r="C975" t="s" s="16">
        <v>1677</v>
      </c>
      <c r="D975" t="s" s="16">
        <v>1678</v>
      </c>
      <c r="E975" t="s" s="16">
        <v>1624</v>
      </c>
      <c r="F975" t="n" s="29">
        <v>7787.0</v>
      </c>
      <c r="G975" t="s" s="17">
        <v>1679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420.52</v>
      </c>
    </row>
    <row r="976">
      <c r="A976" t="s" s="15">
        <v>1621</v>
      </c>
      <c r="B976" t="n" s="29">
        <v>20489.0</v>
      </c>
      <c r="C976" t="s" s="16">
        <v>1680</v>
      </c>
      <c r="D976" t="s" s="16">
        <v>1681</v>
      </c>
      <c r="E976" t="s" s="16">
        <v>1375</v>
      </c>
      <c r="F976" t="n" s="29">
        <v>7930.0</v>
      </c>
      <c r="G976" t="s" s="17">
        <v>1682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102.17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127.13</v>
      </c>
    </row>
    <row r="978">
      <c r="A978" t="s" s="15">
        <v>1621</v>
      </c>
      <c r="B978" t="n" s="29">
        <v>20656.0</v>
      </c>
      <c r="C978" t="s" s="16">
        <v>1683</v>
      </c>
      <c r="D978" t="s" s="16">
        <v>1684</v>
      </c>
      <c r="E978" t="s" s="16">
        <v>1685</v>
      </c>
      <c r="F978" t="n" s="29">
        <v>9352.0</v>
      </c>
      <c r="G978" t="s" s="17">
        <v>1686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168.55</v>
      </c>
    </row>
    <row r="979">
      <c r="A979" t="s" s="15">
        <v>1621</v>
      </c>
      <c r="B979" t="n" s="29">
        <v>20597.0</v>
      </c>
      <c r="C979" t="s" s="16">
        <v>1687</v>
      </c>
      <c r="D979" t="s" s="16">
        <v>1688</v>
      </c>
      <c r="E979" t="s" s="16">
        <v>1689</v>
      </c>
      <c r="F979" t="n" s="29">
        <v>10170.0</v>
      </c>
      <c r="G979" t="s" s="17">
        <v>1690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168.89</v>
      </c>
    </row>
    <row r="980">
      <c r="A980" t="s" s="15">
        <v>1621</v>
      </c>
      <c r="B980" t="n" s="29">
        <v>20531.0</v>
      </c>
      <c r="C980" t="s" s="16">
        <v>1691</v>
      </c>
      <c r="D980" t="s" s="16">
        <v>1692</v>
      </c>
      <c r="E980" t="s" s="16">
        <v>1693</v>
      </c>
      <c r="F980" t="n" s="29">
        <v>10338.0</v>
      </c>
      <c r="G980" t="s" s="17">
        <v>1694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111.75</v>
      </c>
    </row>
    <row r="981">
      <c r="A981" t="s" s="15">
        <v>1621</v>
      </c>
      <c r="B981" t="n" s="29">
        <v>20707.0</v>
      </c>
      <c r="C981" t="s" s="16">
        <v>1695</v>
      </c>
      <c r="D981" t="s" s="16">
        <v>1664</v>
      </c>
      <c r="E981" t="s" s="16">
        <v>1624</v>
      </c>
      <c r="F981" t="n" s="29">
        <v>7284.0</v>
      </c>
      <c r="G981" t="s" s="17">
        <v>1696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98.17</v>
      </c>
    </row>
    <row r="982">
      <c r="A982" t="s" s="15">
        <v>1621</v>
      </c>
      <c r="B982" t="n" s="29">
        <v>20316.0</v>
      </c>
      <c r="C982" t="s" s="16">
        <v>1697</v>
      </c>
      <c r="D982" t="s" s="16">
        <v>1698</v>
      </c>
      <c r="E982" t="s" s="16">
        <v>1624</v>
      </c>
      <c r="F982" t="n" s="29">
        <v>7320.0</v>
      </c>
      <c r="G982" t="s" s="17">
        <v>1699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119.84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122.55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11768.0</v>
      </c>
      <c r="G984" t="s" s="17">
        <v>1703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132.5</v>
      </c>
    </row>
    <row r="985">
      <c r="A985" t="s" s="15">
        <v>1621</v>
      </c>
      <c r="B985" t="n" s="29">
        <v>20537.0</v>
      </c>
      <c r="C985" t="s" s="16">
        <v>1700</v>
      </c>
      <c r="D985" t="s" s="16">
        <v>1701</v>
      </c>
      <c r="E985" t="s" s="16">
        <v>1702</v>
      </c>
      <c r="F985" t="n" s="29">
        <v>12830.0</v>
      </c>
      <c r="G985" t="s" s="17">
        <v>1704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124.73</v>
      </c>
    </row>
    <row r="986">
      <c r="A986" t="s" s="15">
        <v>1621</v>
      </c>
      <c r="B986" t="n" s="29">
        <v>20714.0</v>
      </c>
      <c r="C986" t="s" s="16">
        <v>1705</v>
      </c>
      <c r="D986" t="s" s="16">
        <v>1706</v>
      </c>
      <c r="E986" t="s" s="16">
        <v>1624</v>
      </c>
      <c r="F986" t="n" s="29">
        <v>17058.0</v>
      </c>
      <c r="G986" t="s" s="17">
        <v>1707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60.19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11205.0</v>
      </c>
      <c r="G987" t="s" s="17">
        <v>1712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114.06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17117.0</v>
      </c>
      <c r="G988" t="s" s="17">
        <v>1713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108.9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9599.0</v>
      </c>
      <c r="G989" t="s" s="17">
        <v>1714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127.57</v>
      </c>
    </row>
    <row r="990">
      <c r="A990" t="s" s="15">
        <v>1708</v>
      </c>
      <c r="B990" t="n" s="29">
        <v>7557.0</v>
      </c>
      <c r="C990" t="s" s="16">
        <v>1709</v>
      </c>
      <c r="D990" t="s" s="16">
        <v>1710</v>
      </c>
      <c r="E990" t="s" s="16">
        <v>1711</v>
      </c>
      <c r="F990" t="n" s="29">
        <v>8235.0</v>
      </c>
      <c r="G990" t="s" s="17">
        <v>1715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97.85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242.66</v>
      </c>
    </row>
    <row r="992">
      <c r="A992" t="s" s="15">
        <v>1708</v>
      </c>
      <c r="B992" t="n" s="29">
        <v>20607.0</v>
      </c>
      <c r="C992" t="s" s="16">
        <v>1716</v>
      </c>
      <c r="D992" t="s" s="16">
        <v>1717</v>
      </c>
      <c r="E992" t="s" s="16">
        <v>1711</v>
      </c>
      <c r="F992" t="n" s="29">
        <v>14540.0</v>
      </c>
      <c r="G992" t="s" s="17">
        <v>1718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14611.0</v>
      </c>
      <c r="G993" t="s" s="17">
        <v>1721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51.77</v>
      </c>
    </row>
    <row r="994">
      <c r="A994" t="s" s="15">
        <v>1708</v>
      </c>
      <c r="B994" t="n" s="29">
        <v>20633.0</v>
      </c>
      <c r="C994" t="s" s="16">
        <v>1719</v>
      </c>
      <c r="D994" t="s" s="16">
        <v>1720</v>
      </c>
      <c r="E994" t="s" s="16">
        <v>1711</v>
      </c>
      <c r="F994" t="n" s="29">
        <v>5043.0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446.13</v>
      </c>
    </row>
    <row r="995">
      <c r="A995" t="s" s="15">
        <v>1708</v>
      </c>
      <c r="B995" t="n" s="29">
        <v>47.0</v>
      </c>
      <c r="C995" t="s" s="16">
        <v>1723</v>
      </c>
      <c r="D995" t="s" s="16">
        <v>1724</v>
      </c>
      <c r="E995" t="s" s="16">
        <v>1711</v>
      </c>
      <c r="F995" t="n" s="29">
        <v>11025.0</v>
      </c>
      <c r="G995" t="s" s="17">
        <v>1725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117.39</v>
      </c>
    </row>
    <row r="996">
      <c r="A996" t="s" s="15">
        <v>1708</v>
      </c>
      <c r="B996" t="n" s="29">
        <v>20265.0</v>
      </c>
      <c r="C996" t="s" s="16">
        <v>1726</v>
      </c>
      <c r="D996" t="s" s="16">
        <v>1727</v>
      </c>
      <c r="E996" t="s" s="16">
        <v>1728</v>
      </c>
      <c r="F996" t="n" s="29">
        <v>7266.0</v>
      </c>
      <c r="G996" t="s" s="17">
        <v>1729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86.14</v>
      </c>
    </row>
    <row r="997">
      <c r="A997" t="s" s="15">
        <v>1708</v>
      </c>
      <c r="B997" t="n" s="29">
        <v>20488.0</v>
      </c>
      <c r="C997" t="s" s="16">
        <v>1730</v>
      </c>
      <c r="D997" t="s" s="16">
        <v>1731</v>
      </c>
      <c r="E997" t="s" s="16">
        <v>1711</v>
      </c>
      <c r="F997" t="n" s="29">
        <v>7918.0</v>
      </c>
      <c r="G997" t="s" s="17">
        <v>1732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97.76</v>
      </c>
    </row>
    <row r="998">
      <c r="A998" t="s" s="15">
        <v>1708</v>
      </c>
      <c r="B998" t="n" s="29">
        <v>1631.0</v>
      </c>
      <c r="C998" t="s" s="16">
        <v>1733</v>
      </c>
      <c r="D998" t="s" s="16">
        <v>1734</v>
      </c>
      <c r="E998" t="s" s="16">
        <v>1375</v>
      </c>
      <c r="F998" t="n" s="29">
        <v>6954.0</v>
      </c>
      <c r="G998" t="s" s="17">
        <v>1735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132.86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97.85</v>
      </c>
    </row>
    <row r="1000">
      <c r="A1000" t="s" s="15">
        <v>1708</v>
      </c>
      <c r="B1000" t="n" s="29">
        <v>20517.0</v>
      </c>
      <c r="C1000" t="s" s="16">
        <v>1736</v>
      </c>
      <c r="D1000" t="s" s="16">
        <v>1710</v>
      </c>
      <c r="E1000" t="s" s="16">
        <v>1711</v>
      </c>
      <c r="F1000" t="n" s="29">
        <v>8720.0</v>
      </c>
      <c r="G1000" t="s" s="17">
        <v>1737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287.43</v>
      </c>
    </row>
    <row r="1001">
      <c r="A1001" t="s" s="15">
        <v>1708</v>
      </c>
      <c r="B1001" t="n" s="29">
        <v>20524.0</v>
      </c>
      <c r="C1001" t="s" s="16">
        <v>1738</v>
      </c>
      <c r="D1001" t="s" s="16">
        <v>1710</v>
      </c>
      <c r="E1001" t="s" s="16">
        <v>1711</v>
      </c>
      <c r="F1001" t="n" s="29">
        <v>8512.0</v>
      </c>
      <c r="G1001" t="s" s="17">
        <v>1739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126.43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120.23</v>
      </c>
    </row>
    <row r="1003">
      <c r="A1003" t="s" s="15">
        <v>1708</v>
      </c>
      <c r="B1003" t="n" s="29">
        <v>20462.0</v>
      </c>
      <c r="C1003" t="s" s="16">
        <v>1740</v>
      </c>
      <c r="D1003" t="s" s="16">
        <v>1741</v>
      </c>
      <c r="E1003" t="s" s="16">
        <v>1742</v>
      </c>
      <c r="F1003" t="n" s="29">
        <v>9187.0</v>
      </c>
      <c r="G1003" t="s" s="17">
        <v>1743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191.78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158.73</v>
      </c>
    </row>
    <row r="1005">
      <c r="A1005" t="s" s="15">
        <v>1708</v>
      </c>
      <c r="B1005" t="n" s="29">
        <v>20516.0</v>
      </c>
      <c r="C1005" t="s" s="16">
        <v>1744</v>
      </c>
      <c r="D1005" t="s" s="16">
        <v>1745</v>
      </c>
      <c r="E1005" t="s" s="16">
        <v>1746</v>
      </c>
      <c r="F1005" t="n" s="29">
        <v>9277.0</v>
      </c>
      <c r="G1005" t="s" s="17">
        <v>1747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174.66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187.77</v>
      </c>
    </row>
    <row r="1007">
      <c r="A1007" t="s" s="15">
        <v>1708</v>
      </c>
      <c r="B1007" t="n" s="29">
        <v>20461.0</v>
      </c>
      <c r="C1007" t="s" s="16">
        <v>1748</v>
      </c>
      <c r="D1007" t="s" s="16">
        <v>1745</v>
      </c>
      <c r="E1007" t="s" s="16">
        <v>1746</v>
      </c>
      <c r="F1007" t="n" s="29">
        <v>9598.0</v>
      </c>
      <c r="G1007" t="s" s="17">
        <v>1749</v>
      </c>
      <c r="H1007" t="s" s="32">
        <v>27</v>
      </c>
      <c r="I1007" t="s" s="16">
        <v>28</v>
      </c>
      <c r="J1007" t="s" s="16">
        <v>22</v>
      </c>
      <c r="K1007" t="n" s="18">
        <v>0.3</v>
      </c>
      <c r="L1007" t="n" s="18">
        <v>101.79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123.78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860</v>
      </c>
      <c r="I1009" t="s" s="16">
        <v>861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1750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10067.0</v>
      </c>
      <c r="G1011" t="s" s="17">
        <v>1755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136.45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11696.0</v>
      </c>
      <c r="G1012" t="s" s="17">
        <v>1587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32.67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13742.0</v>
      </c>
      <c r="G1013" t="s" s="17">
        <v>1756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45.76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11795.0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155.69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10460.0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145.67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13601.0</v>
      </c>
      <c r="G1016" t="s" s="17">
        <v>1759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126.16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7576.0</v>
      </c>
      <c r="G1017" t="s" s="17">
        <v>1760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114.53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17625.0</v>
      </c>
      <c r="G1018" t="s" s="17">
        <v>1761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67.33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14447.0</v>
      </c>
      <c r="G1019" t="s" s="17">
        <v>1762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172.83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11090.0</v>
      </c>
      <c r="G1020" t="s" s="17">
        <v>1763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112.83</v>
      </c>
    </row>
    <row r="1021">
      <c r="A1021" t="s" s="15">
        <v>1751</v>
      </c>
      <c r="B1021" t="n" s="29">
        <v>353.0</v>
      </c>
      <c r="C1021" t="s" s="16">
        <v>1752</v>
      </c>
      <c r="D1021" t="s" s="16">
        <v>1753</v>
      </c>
      <c r="E1021" t="s" s="16">
        <v>1754</v>
      </c>
      <c r="F1021" t="n" s="29">
        <v>11977.0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117.42</v>
      </c>
    </row>
    <row r="1022">
      <c r="A1022" t="s" s="15">
        <v>1751</v>
      </c>
      <c r="B1022" t="n" s="29">
        <v>1167.0</v>
      </c>
      <c r="C1022" t="s" s="16">
        <v>1765</v>
      </c>
      <c r="D1022" t="s" s="16">
        <v>1766</v>
      </c>
      <c r="E1022" t="s" s="16">
        <v>1754</v>
      </c>
      <c r="F1022" t="n" s="29">
        <v>7747.0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123.56</v>
      </c>
    </row>
    <row r="1023">
      <c r="A1023" t="s" s="15">
        <v>1751</v>
      </c>
      <c r="B1023" t="n" s="29">
        <v>17240.0</v>
      </c>
      <c r="C1023" t="s" s="16">
        <v>1768</v>
      </c>
      <c r="D1023" t="s" s="16">
        <v>1769</v>
      </c>
      <c r="E1023" t="s" s="16">
        <v>1770</v>
      </c>
      <c r="F1023" t="n" s="29">
        <v>8157.0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139.12</v>
      </c>
    </row>
    <row r="1024">
      <c r="A1024" t="s" s="15">
        <v>1751</v>
      </c>
      <c r="B1024" t="n" s="29">
        <v>17094.0</v>
      </c>
      <c r="C1024" t="s" s="16">
        <v>1772</v>
      </c>
      <c r="D1024" t="s" s="16">
        <v>1773</v>
      </c>
      <c r="E1024" t="s" s="16">
        <v>1754</v>
      </c>
      <c r="F1024" t="n" s="29">
        <v>9145.0</v>
      </c>
      <c r="G1024" t="s" s="17">
        <v>1774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162.99</v>
      </c>
    </row>
    <row r="1025">
      <c r="A1025" t="s" s="15">
        <v>1751</v>
      </c>
      <c r="B1025" t="n" s="29">
        <v>17235.0</v>
      </c>
      <c r="C1025" t="s" s="16">
        <v>1775</v>
      </c>
      <c r="D1025" t="s" s="16">
        <v>1776</v>
      </c>
      <c r="E1025" t="s" s="16">
        <v>1754</v>
      </c>
      <c r="F1025" t="n" s="29">
        <v>11568.0</v>
      </c>
      <c r="G1025" t="s" s="17">
        <v>1777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119.47</v>
      </c>
    </row>
    <row r="1026">
      <c r="A1026" t="s" s="15">
        <v>1751</v>
      </c>
      <c r="B1026" t="n" s="29">
        <v>1237.0</v>
      </c>
      <c r="C1026" t="s" s="16">
        <v>1778</v>
      </c>
      <c r="D1026" t="s" s="16">
        <v>1779</v>
      </c>
      <c r="E1026" t="s" s="16">
        <v>1754</v>
      </c>
      <c r="F1026" t="n" s="29">
        <v>9491.0</v>
      </c>
      <c r="G1026" t="s" s="17">
        <v>1780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96.84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61.37</v>
      </c>
    </row>
    <row r="1028">
      <c r="A1028" t="s" s="15">
        <v>1751</v>
      </c>
      <c r="B1028" t="n" s="29">
        <v>17128.0</v>
      </c>
      <c r="C1028" t="s" s="16">
        <v>1781</v>
      </c>
      <c r="D1028" t="s" s="16">
        <v>1782</v>
      </c>
      <c r="E1028" t="s" s="16">
        <v>1783</v>
      </c>
      <c r="F1028" t="n" s="29">
        <v>7063.0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106.76</v>
      </c>
    </row>
    <row r="1029">
      <c r="A1029" t="s" s="15">
        <v>1751</v>
      </c>
      <c r="B1029" t="n" s="29">
        <v>1527.0</v>
      </c>
      <c r="C1029" t="s" s="16">
        <v>1785</v>
      </c>
      <c r="D1029" t="s" s="16">
        <v>1786</v>
      </c>
      <c r="E1029" t="s" s="16">
        <v>1787</v>
      </c>
      <c r="F1029" t="n" s="29">
        <v>10803.0</v>
      </c>
      <c r="G1029" t="s" s="17">
        <v>1788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120.15</v>
      </c>
    </row>
    <row r="1030">
      <c r="A1030" t="s" s="15">
        <v>1751</v>
      </c>
      <c r="B1030" t="n" s="29">
        <v>1236.0</v>
      </c>
      <c r="C1030" t="s" s="16">
        <v>1789</v>
      </c>
      <c r="D1030" t="s" s="16">
        <v>1790</v>
      </c>
      <c r="E1030" t="s" s="16">
        <v>1754</v>
      </c>
      <c r="F1030" t="n" s="29">
        <v>8017.0</v>
      </c>
      <c r="G1030" t="s" s="17">
        <v>1791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102.73</v>
      </c>
    </row>
    <row r="1031">
      <c r="A1031" t="s" s="15">
        <v>1751</v>
      </c>
      <c r="B1031" t="n" s="29">
        <v>17226.0</v>
      </c>
      <c r="C1031" t="s" s="16">
        <v>1792</v>
      </c>
      <c r="D1031" t="s" s="16">
        <v>1793</v>
      </c>
      <c r="E1031" t="s" s="16">
        <v>1754</v>
      </c>
      <c r="F1031" t="n" s="29">
        <v>11800.0</v>
      </c>
      <c r="G1031" t="s" s="17">
        <v>1794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83.2</v>
      </c>
    </row>
    <row r="1032">
      <c r="A1032" t="s" s="15">
        <v>1751</v>
      </c>
      <c r="B1032" t="n" s="29">
        <v>17226.0</v>
      </c>
      <c r="C1032" t="s" s="16">
        <v>1792</v>
      </c>
      <c r="D1032" t="s" s="16">
        <v>1793</v>
      </c>
      <c r="E1032" t="s" s="16">
        <v>1754</v>
      </c>
      <c r="F1032" t="n" s="29">
        <v>4610.0</v>
      </c>
      <c r="G1032" t="s" s="17">
        <v>1795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189.09</v>
      </c>
    </row>
    <row r="1033">
      <c r="A1033" t="s" s="15">
        <v>1751</v>
      </c>
      <c r="B1033" t="n" s="29">
        <v>1615.0</v>
      </c>
      <c r="C1033" t="s" s="16">
        <v>1796</v>
      </c>
      <c r="D1033" t="s" s="16">
        <v>1797</v>
      </c>
      <c r="E1033" t="s" s="16">
        <v>1754</v>
      </c>
      <c r="F1033" t="n" s="29">
        <v>11794.0</v>
      </c>
      <c r="G1033" t="s" s="17">
        <v>1798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18.6</v>
      </c>
    </row>
    <row r="1034">
      <c r="A1034" t="s" s="15">
        <v>1751</v>
      </c>
      <c r="B1034" t="n" s="29">
        <v>17206.0</v>
      </c>
      <c r="C1034" t="s" s="16">
        <v>1799</v>
      </c>
      <c r="D1034" t="s" s="16">
        <v>1800</v>
      </c>
      <c r="E1034" t="s" s="16">
        <v>1754</v>
      </c>
      <c r="F1034" t="n" s="29">
        <v>10272.0</v>
      </c>
      <c r="G1034" t="s" s="17">
        <v>1801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92.19</v>
      </c>
    </row>
    <row r="1035">
      <c r="A1035" t="s" s="15">
        <v>1751</v>
      </c>
      <c r="B1035" t="n" s="29">
        <v>17239.0</v>
      </c>
      <c r="C1035" t="s" s="16">
        <v>1802</v>
      </c>
      <c r="D1035" t="s" s="16">
        <v>1803</v>
      </c>
      <c r="E1035" t="s" s="16">
        <v>1804</v>
      </c>
      <c r="F1035" t="n" s="29">
        <v>6119.0</v>
      </c>
      <c r="G1035" t="s" s="17">
        <v>1805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102.53</v>
      </c>
    </row>
    <row r="1036">
      <c r="A1036" t="s" s="15">
        <v>1751</v>
      </c>
      <c r="B1036" t="n" s="29">
        <v>17239.0</v>
      </c>
      <c r="C1036" t="s" s="16">
        <v>1802</v>
      </c>
      <c r="D1036" t="s" s="16">
        <v>1803</v>
      </c>
      <c r="E1036" t="s" s="16">
        <v>1804</v>
      </c>
      <c r="F1036" t="n" s="29">
        <v>6119.0</v>
      </c>
      <c r="G1036" t="s" s="17">
        <v>1805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180.35</v>
      </c>
    </row>
    <row r="1037">
      <c r="A1037" t="s" s="15">
        <v>1751</v>
      </c>
      <c r="B1037" t="n" s="29">
        <v>17222.0</v>
      </c>
      <c r="C1037" t="s" s="16">
        <v>1806</v>
      </c>
      <c r="D1037" t="s" s="16">
        <v>1807</v>
      </c>
      <c r="E1037" t="s" s="16">
        <v>1808</v>
      </c>
      <c r="F1037" t="n" s="29">
        <v>10696.0</v>
      </c>
      <c r="G1037" t="s" s="17">
        <v>1809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128.46</v>
      </c>
    </row>
    <row r="1038">
      <c r="A1038" t="s" s="15">
        <v>1751</v>
      </c>
      <c r="B1038" t="n" s="29">
        <v>17222.0</v>
      </c>
      <c r="C1038" t="s" s="16">
        <v>1806</v>
      </c>
      <c r="D1038" t="s" s="16">
        <v>1807</v>
      </c>
      <c r="E1038" t="s" s="16">
        <v>1808</v>
      </c>
      <c r="F1038" t="n" s="29">
        <v>10696.0</v>
      </c>
      <c r="G1038" t="s" s="17">
        <v>1809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188.63</v>
      </c>
    </row>
    <row r="1039">
      <c r="A1039" t="s" s="15">
        <v>1751</v>
      </c>
      <c r="B1039" t="n" s="29">
        <v>17133.0</v>
      </c>
      <c r="C1039" t="s" s="16">
        <v>1810</v>
      </c>
      <c r="D1039" t="s" s="16">
        <v>1811</v>
      </c>
      <c r="E1039" t="s" s="16">
        <v>1812</v>
      </c>
      <c r="F1039" t="n" s="29">
        <v>9840.0</v>
      </c>
      <c r="G1039" t="s" s="17">
        <v>1813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61.1</v>
      </c>
    </row>
    <row r="1040">
      <c r="A1040" t="s" s="15">
        <v>1751</v>
      </c>
      <c r="B1040" t="n" s="29">
        <v>1231.0</v>
      </c>
      <c r="C1040" t="s" s="16">
        <v>1814</v>
      </c>
      <c r="D1040" t="s" s="16">
        <v>1815</v>
      </c>
      <c r="E1040" t="s" s="16">
        <v>1754</v>
      </c>
      <c r="F1040" t="n" s="29">
        <v>7023.0</v>
      </c>
      <c r="G1040" t="s" s="17">
        <v>1816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163.79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10067.0</v>
      </c>
      <c r="G1041" t="s" s="17">
        <v>1755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48.67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12989.0</v>
      </c>
      <c r="G1042" t="s" s="17">
        <v>1821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101.55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117.96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13548.0</v>
      </c>
      <c r="G1044" t="s" s="17">
        <v>1822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79.36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16932.0</v>
      </c>
      <c r="G1045" t="s" s="17">
        <v>1823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77.89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14134.0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23.87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14534.0</v>
      </c>
      <c r="G1047" t="s" s="17">
        <v>1825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226.91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11794.0</v>
      </c>
      <c r="G1048" t="s" s="17">
        <v>1798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41.48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1826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136.28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6538.0</v>
      </c>
      <c r="G1050" t="s" s="17">
        <v>1826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100.06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1827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70.85</v>
      </c>
    </row>
    <row r="1052">
      <c r="A1052" t="s" s="15">
        <v>1817</v>
      </c>
      <c r="B1052" t="n" s="29">
        <v>350.0</v>
      </c>
      <c r="C1052" t="s" s="16">
        <v>1818</v>
      </c>
      <c r="D1052" t="s" s="16">
        <v>1819</v>
      </c>
      <c r="E1052" t="s" s="16">
        <v>1820</v>
      </c>
      <c r="F1052" t="n" s="29">
        <v>18634.0</v>
      </c>
      <c r="G1052" t="s" s="17">
        <v>1827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46.99</v>
      </c>
    </row>
    <row r="1053">
      <c r="A1053" t="s" s="15">
        <v>1817</v>
      </c>
      <c r="B1053" t="n" s="29">
        <v>809.0</v>
      </c>
      <c r="C1053" t="s" s="16">
        <v>1828</v>
      </c>
      <c r="D1053" t="s" s="16">
        <v>1829</v>
      </c>
      <c r="E1053" t="s" s="16">
        <v>1830</v>
      </c>
      <c r="F1053" t="n" s="29">
        <v>13498.0</v>
      </c>
      <c r="G1053" t="s" s="17">
        <v>1831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57.28</v>
      </c>
    </row>
    <row r="1054">
      <c r="A1054" t="s" s="15">
        <v>1817</v>
      </c>
      <c r="B1054" t="n" s="29">
        <v>809.0</v>
      </c>
      <c r="C1054" t="s" s="16">
        <v>1828</v>
      </c>
      <c r="D1054" t="s" s="16">
        <v>1829</v>
      </c>
      <c r="E1054" t="s" s="16">
        <v>1830</v>
      </c>
      <c r="F1054" t="n" s="29">
        <v>4011.0</v>
      </c>
      <c r="G1054" t="s" s="17">
        <v>1832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378.49</v>
      </c>
    </row>
    <row r="1055">
      <c r="A1055" t="s" s="15">
        <v>1817</v>
      </c>
      <c r="B1055" t="n" s="29">
        <v>17210.0</v>
      </c>
      <c r="C1055" t="s" s="16">
        <v>1833</v>
      </c>
      <c r="D1055" t="s" s="16">
        <v>1834</v>
      </c>
      <c r="E1055" t="s" s="16">
        <v>1830</v>
      </c>
      <c r="F1055" t="n" s="29">
        <v>10748.0</v>
      </c>
      <c r="G1055" t="s" s="17">
        <v>1835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157.59</v>
      </c>
    </row>
    <row r="1056">
      <c r="A1056" t="s" s="15">
        <v>1817</v>
      </c>
      <c r="B1056" t="n" s="29">
        <v>17210.0</v>
      </c>
      <c r="C1056" t="s" s="16">
        <v>1833</v>
      </c>
      <c r="D1056" t="s" s="16">
        <v>1834</v>
      </c>
      <c r="E1056" t="s" s="16">
        <v>1830</v>
      </c>
      <c r="F1056" t="n" s="29">
        <v>4861.0</v>
      </c>
      <c r="G1056" t="s" s="17">
        <v>1836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112.21</v>
      </c>
    </row>
    <row r="1057">
      <c r="A1057" t="s" s="15">
        <v>1837</v>
      </c>
      <c r="B1057" t="n" s="29">
        <v>351.0</v>
      </c>
      <c r="C1057" t="s" s="16">
        <v>1838</v>
      </c>
      <c r="D1057" t="s" s="16">
        <v>1839</v>
      </c>
      <c r="E1057" t="s" s="16">
        <v>1840</v>
      </c>
      <c r="F1057" t="n" s="29">
        <v>14363.0</v>
      </c>
      <c r="G1057" t="s" s="17">
        <v>1841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1.81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14363.0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52.7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10915.0</v>
      </c>
      <c r="G1059" t="s" s="17">
        <v>1842</v>
      </c>
      <c r="H1059" t="s" s="32">
        <v>27</v>
      </c>
      <c r="I1059" t="s" s="16">
        <v>28</v>
      </c>
      <c r="J1059" t="s" s="16">
        <v>25</v>
      </c>
      <c r="K1059" t="n" s="18">
        <v>0.15</v>
      </c>
      <c r="L1059" t="n" s="18">
        <v>174.46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10915.0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1.12</v>
      </c>
      <c r="L1060" t="n" s="18">
        <v>97.71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17933.0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0.12</v>
      </c>
      <c r="L1061" t="n" s="18">
        <v>10.35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17065.0</v>
      </c>
      <c r="G1062" t="s" s="17">
        <v>1844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147.11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17065.0</v>
      </c>
      <c r="G1063" t="s" s="17">
        <v>1844</v>
      </c>
      <c r="H1063" t="s" s="32">
        <v>20</v>
      </c>
      <c r="I1063" t="s" s="16">
        <v>21</v>
      </c>
      <c r="J1063" t="s" s="16">
        <v>22</v>
      </c>
      <c r="K1063" t="n" s="18">
        <v>1.18</v>
      </c>
      <c r="L1063" t="n" s="18">
        <v>86.3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18531.0</v>
      </c>
      <c r="G1064" t="s" s="17">
        <v>1845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17.36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18531.0</v>
      </c>
      <c r="G1065" t="s" s="17">
        <v>1845</v>
      </c>
      <c r="H1065" t="s" s="32">
        <v>27</v>
      </c>
      <c r="I1065" t="s" s="16">
        <v>28</v>
      </c>
      <c r="J1065" t="s" s="16">
        <v>22</v>
      </c>
      <c r="K1065" t="n" s="18">
        <v>0.2</v>
      </c>
      <c r="L1065" t="n" s="18">
        <v>4.06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13346.0</v>
      </c>
      <c r="G1066" t="s" s="17">
        <v>1846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126.35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13346.0</v>
      </c>
      <c r="G1067" t="s" s="17">
        <v>1846</v>
      </c>
      <c r="H1067" t="s" s="32">
        <v>20</v>
      </c>
      <c r="I1067" t="s" s="16">
        <v>21</v>
      </c>
      <c r="J1067" t="s" s="16">
        <v>22</v>
      </c>
      <c r="K1067" t="n" s="18">
        <v>1.18</v>
      </c>
      <c r="L1067" t="n" s="18">
        <v>107.13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13470.0</v>
      </c>
      <c r="G1068" t="s" s="17">
        <v>1847</v>
      </c>
      <c r="H1068" t="s" s="32">
        <v>27</v>
      </c>
      <c r="I1068" t="s" s="16">
        <v>28</v>
      </c>
      <c r="J1068" t="s" s="16">
        <v>25</v>
      </c>
      <c r="K1068" t="n" s="18">
        <v>1.0</v>
      </c>
      <c r="L1068" t="n" s="18">
        <v>136.73</v>
      </c>
    </row>
    <row r="1069">
      <c r="A1069" t="s" s="15">
        <v>1837</v>
      </c>
      <c r="B1069" t="n" s="29">
        <v>351.0</v>
      </c>
      <c r="C1069" t="s" s="16">
        <v>1838</v>
      </c>
      <c r="D1069" t="s" s="16">
        <v>1839</v>
      </c>
      <c r="E1069" t="s" s="16">
        <v>1840</v>
      </c>
      <c r="F1069" t="n" s="29">
        <v>13470.0</v>
      </c>
      <c r="G1069" t="s" s="17">
        <v>1847</v>
      </c>
      <c r="H1069" t="s" s="32">
        <v>20</v>
      </c>
      <c r="I1069" t="s" s="16">
        <v>21</v>
      </c>
      <c r="J1069" t="s" s="16">
        <v>22</v>
      </c>
      <c r="K1069" t="n" s="18">
        <v>1.04</v>
      </c>
      <c r="L1069" t="n" s="18">
        <v>61.69</v>
      </c>
    </row>
    <row r="1070">
      <c r="A1070" t="s" s="15">
        <v>1837</v>
      </c>
      <c r="B1070" t="n" s="29">
        <v>1743.0</v>
      </c>
      <c r="C1070" t="s" s="16">
        <v>1848</v>
      </c>
      <c r="D1070" t="s" s="16">
        <v>1849</v>
      </c>
      <c r="E1070" t="s" s="16">
        <v>1840</v>
      </c>
      <c r="F1070" t="n" s="29">
        <v>10155.0</v>
      </c>
      <c r="G1070" t="s" s="17">
        <v>1850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86.79</v>
      </c>
    </row>
    <row r="1071">
      <c r="A1071" t="s" s="15">
        <v>1837</v>
      </c>
      <c r="B1071" t="n" s="29">
        <v>17097.0</v>
      </c>
      <c r="C1071" t="s" s="16">
        <v>1851</v>
      </c>
      <c r="D1071" t="s" s="16">
        <v>1852</v>
      </c>
      <c r="E1071" t="s" s="16">
        <v>1840</v>
      </c>
      <c r="F1071" t="n" s="29">
        <v>8256.0</v>
      </c>
      <c r="G1071" t="s" s="17">
        <v>1853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93.92</v>
      </c>
    </row>
    <row r="1072">
      <c r="A1072" t="s" s="15">
        <v>1837</v>
      </c>
      <c r="B1072" t="n" s="29">
        <v>17148.0</v>
      </c>
      <c r="C1072" t="s" s="16">
        <v>1854</v>
      </c>
      <c r="D1072" t="s" s="16">
        <v>1849</v>
      </c>
      <c r="E1072" t="s" s="16">
        <v>1840</v>
      </c>
      <c r="F1072" t="n" s="29">
        <v>7556.0</v>
      </c>
      <c r="G1072" t="s" s="17">
        <v>1855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84.87</v>
      </c>
    </row>
    <row r="1073">
      <c r="A1073" t="s" s="15">
        <v>1856</v>
      </c>
      <c r="B1073" t="n" s="29">
        <v>352.0</v>
      </c>
      <c r="C1073" t="s" s="16">
        <v>1857</v>
      </c>
      <c r="D1073" t="s" s="16">
        <v>1858</v>
      </c>
      <c r="E1073" t="s" s="16">
        <v>1859</v>
      </c>
      <c r="F1073" t="n" s="29">
        <v>14363.0</v>
      </c>
      <c r="G1073" t="s" s="17">
        <v>1841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95.29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17933.0</v>
      </c>
      <c r="G1074" t="s" s="17">
        <v>1843</v>
      </c>
      <c r="H1074" t="s" s="32">
        <v>27</v>
      </c>
      <c r="I1074" t="s" s="16">
        <v>28</v>
      </c>
      <c r="J1074" t="s" s="16">
        <v>22</v>
      </c>
      <c r="K1074" t="n" s="18">
        <v>0.6</v>
      </c>
      <c r="L1074" t="n" s="18">
        <v>72.38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17933.0</v>
      </c>
      <c r="G1075" t="s" s="17">
        <v>1843</v>
      </c>
      <c r="H1075" t="s" s="32">
        <v>20</v>
      </c>
      <c r="I1075" t="s" s="16">
        <v>21</v>
      </c>
      <c r="J1075" t="s" s="16">
        <v>22</v>
      </c>
      <c r="K1075" t="n" s="18">
        <v>0.6</v>
      </c>
      <c r="L1075" t="n" s="18">
        <v>108.06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11611.0</v>
      </c>
      <c r="G1076" t="s" s="17">
        <v>1860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83.14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18765.0</v>
      </c>
      <c r="G1077" t="s" s="17">
        <v>1861</v>
      </c>
      <c r="H1077" t="s" s="32">
        <v>27</v>
      </c>
      <c r="I1077" t="s" s="16">
        <v>28</v>
      </c>
      <c r="J1077" t="s" s="16">
        <v>22</v>
      </c>
      <c r="K1077" t="n" s="18">
        <v>1.2</v>
      </c>
      <c r="L1077" t="n" s="18">
        <v>32.85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16852.0</v>
      </c>
      <c r="G1078" t="s" s="17">
        <v>1862</v>
      </c>
      <c r="H1078" t="s" s="32">
        <v>27</v>
      </c>
      <c r="I1078" t="s" s="16">
        <v>28</v>
      </c>
      <c r="J1078" t="s" s="16">
        <v>22</v>
      </c>
      <c r="K1078" t="n" s="18">
        <v>0.15</v>
      </c>
      <c r="L1078" t="n" s="18">
        <v>31.32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14534.0</v>
      </c>
      <c r="G1079" t="s" s="17">
        <v>1825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79.23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18531.0</v>
      </c>
      <c r="G1080" t="s" s="17">
        <v>1845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72.2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18531.0</v>
      </c>
      <c r="G1081" t="s" s="17">
        <v>1845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58.21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18412.0</v>
      </c>
      <c r="G1082" t="s" s="17">
        <v>1863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85.12</v>
      </c>
    </row>
    <row r="1083">
      <c r="A1083" t="s" s="15">
        <v>1856</v>
      </c>
      <c r="B1083" t="n" s="29">
        <v>352.0</v>
      </c>
      <c r="C1083" t="s" s="16">
        <v>1857</v>
      </c>
      <c r="D1083" t="s" s="16">
        <v>1858</v>
      </c>
      <c r="E1083" t="s" s="16">
        <v>1859</v>
      </c>
      <c r="F1083" t="n" s="29">
        <v>18412.0</v>
      </c>
      <c r="G1083" t="s" s="17">
        <v>1863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67.42</v>
      </c>
    </row>
    <row r="1084">
      <c r="A1084" t="s" s="15">
        <v>1856</v>
      </c>
      <c r="B1084" t="n" s="29">
        <v>17204.0</v>
      </c>
      <c r="C1084" t="s" s="16">
        <v>1864</v>
      </c>
      <c r="D1084" t="s" s="16">
        <v>1865</v>
      </c>
      <c r="E1084" t="s" s="16">
        <v>1866</v>
      </c>
      <c r="F1084" t="n" s="29">
        <v>7020.0</v>
      </c>
      <c r="G1084" t="s" s="17">
        <v>1867</v>
      </c>
      <c r="H1084" t="s" s="32">
        <v>20</v>
      </c>
      <c r="I1084" t="s" s="16">
        <v>21</v>
      </c>
      <c r="J1084" t="s" s="16">
        <v>25</v>
      </c>
      <c r="K1084" t="n" s="18">
        <v>0.85</v>
      </c>
      <c r="L1084" t="n" s="18">
        <v>142.96</v>
      </c>
    </row>
    <row r="1085">
      <c r="A1085" t="s" s="15">
        <v>1856</v>
      </c>
      <c r="B1085" t="n" s="29">
        <v>228.0</v>
      </c>
      <c r="C1085" t="s" s="16">
        <v>1868</v>
      </c>
      <c r="D1085" t="s" s="16">
        <v>1869</v>
      </c>
      <c r="E1085" t="s" s="16">
        <v>1870</v>
      </c>
      <c r="F1085" t="n" s="29">
        <v>12845.0</v>
      </c>
      <c r="G1085" t="s" s="17">
        <v>1871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115.62</v>
      </c>
    </row>
    <row r="1086">
      <c r="A1086" t="s" s="15">
        <v>1872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1872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43.76</v>
      </c>
      <c r="L1087" t="n" s="18">
        <v>100.0</v>
      </c>
    </row>
    <row r="1088">
      <c r="A1088" t="s" s="15">
        <v>1873</v>
      </c>
      <c r="B1088" t="n" s="29">
        <v>132.0</v>
      </c>
      <c r="C1088" t="s" s="16">
        <v>1874</v>
      </c>
      <c r="D1088" t="s" s="16">
        <v>1875</v>
      </c>
      <c r="E1088" t="s" s="16">
        <v>1876</v>
      </c>
      <c r="F1088" t="n" s="29">
        <v>9514.0</v>
      </c>
      <c r="G1088" t="s" s="17">
        <v>1877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114.36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11356.0</v>
      </c>
      <c r="G1089" t="s" s="17">
        <v>1878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115.26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9515.0</v>
      </c>
      <c r="G1090" t="s" s="17">
        <v>1879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99.16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14020.0</v>
      </c>
      <c r="G1091" t="s" s="17">
        <v>1880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86.09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17548.0</v>
      </c>
      <c r="G1092" t="s" s="17">
        <v>1881</v>
      </c>
      <c r="H1092" t="s" s="32">
        <v>27</v>
      </c>
      <c r="I1092" t="s" s="16">
        <v>28</v>
      </c>
      <c r="J1092" t="s" s="16">
        <v>22</v>
      </c>
      <c r="K1092" t="n" s="18">
        <v>1.02</v>
      </c>
      <c r="L1092" t="n" s="18">
        <v>59.65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13656.0</v>
      </c>
      <c r="G1093" t="s" s="17">
        <v>1882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88.41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17648.0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71.02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7132.0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70.83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9162.0</v>
      </c>
      <c r="G1096" t="s" s="17">
        <v>1885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138.28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10025.0</v>
      </c>
      <c r="G1097" t="s" s="17">
        <v>1886</v>
      </c>
      <c r="H1097" t="s" s="32">
        <v>860</v>
      </c>
      <c r="I1097" t="s" s="16">
        <v>861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10025.0</v>
      </c>
      <c r="G1098" t="s" s="17">
        <v>1886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169.48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7524.0</v>
      </c>
      <c r="G1099" t="s" s="17">
        <v>1887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108.12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16577.0</v>
      </c>
      <c r="G1100" t="s" s="17">
        <v>1888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63.49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10708.0</v>
      </c>
      <c r="G1101" t="s" s="17">
        <v>1889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107.21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9057.0</v>
      </c>
      <c r="G1102" t="s" s="17">
        <v>1890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129.41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9613.0</v>
      </c>
      <c r="G1103" t="s" s="17">
        <v>1891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66.45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8666.0</v>
      </c>
      <c r="G1104" t="s" s="17">
        <v>1892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112.81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11617.0</v>
      </c>
      <c r="G1105" t="s" s="17">
        <v>1893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109.47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10669.0</v>
      </c>
      <c r="G1106" t="s" s="17">
        <v>1894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102.77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14768.0</v>
      </c>
      <c r="G1107" t="s" s="17">
        <v>1895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81.77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16705.0</v>
      </c>
      <c r="G1108" t="s" s="17">
        <v>1896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61.06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16705.0</v>
      </c>
      <c r="G1109" t="s" s="17">
        <v>1896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118.22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7548.0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83.84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7548.0</v>
      </c>
      <c r="G1111" t="s" s="17">
        <v>1897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145.4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13961.0</v>
      </c>
      <c r="G1112" t="s" s="17">
        <v>1898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102.06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9268.0</v>
      </c>
      <c r="G1113" t="s" s="17">
        <v>1899</v>
      </c>
      <c r="H1113" t="s" s="32">
        <v>27</v>
      </c>
      <c r="I1113" t="s" s="16">
        <v>28</v>
      </c>
      <c r="J1113" t="s" s="16">
        <v>22</v>
      </c>
      <c r="K1113" t="n" s="18">
        <v>0.6</v>
      </c>
      <c r="L1113" t="n" s="18">
        <v>108.78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9268.0</v>
      </c>
      <c r="G1114" t="s" s="17">
        <v>1899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186.61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18259.0</v>
      </c>
      <c r="G1115" t="s" s="17">
        <v>1900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21.44</v>
      </c>
    </row>
    <row r="1116">
      <c r="A1116" t="s" s="15">
        <v>1873</v>
      </c>
      <c r="B1116" t="n" s="29">
        <v>132.0</v>
      </c>
      <c r="C1116" t="s" s="16">
        <v>1874</v>
      </c>
      <c r="D1116" t="s" s="16">
        <v>1875</v>
      </c>
      <c r="E1116" t="s" s="16">
        <v>1876</v>
      </c>
      <c r="F1116" t="n" s="29">
        <v>7818.0</v>
      </c>
      <c r="G1116" t="s" s="17">
        <v>1901</v>
      </c>
      <c r="H1116" t="s" s="32">
        <v>27</v>
      </c>
      <c r="I1116" t="s" s="16">
        <v>28</v>
      </c>
      <c r="J1116" t="s" s="16">
        <v>22</v>
      </c>
      <c r="K1116" t="n" s="18">
        <v>1.02</v>
      </c>
      <c r="L1116" t="n" s="18">
        <v>103.56</v>
      </c>
    </row>
    <row r="1117">
      <c r="A1117" t="s" s="15">
        <v>1873</v>
      </c>
      <c r="B1117" t="n" s="29">
        <v>33020.0</v>
      </c>
      <c r="C1117" t="s" s="16">
        <v>1902</v>
      </c>
      <c r="D1117" t="s" s="16">
        <v>1875</v>
      </c>
      <c r="E1117" t="s" s="16">
        <v>1876</v>
      </c>
      <c r="F1117" t="n" s="29">
        <v>6435.0</v>
      </c>
      <c r="G1117" t="s" s="17">
        <v>1903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115.2</v>
      </c>
    </row>
    <row r="1118">
      <c r="A1118" t="s" s="15">
        <v>1873</v>
      </c>
      <c r="B1118" t="n" s="29">
        <v>33060.0</v>
      </c>
      <c r="C1118" t="s" s="16">
        <v>1904</v>
      </c>
      <c r="D1118" t="s" s="16">
        <v>1905</v>
      </c>
      <c r="E1118" t="s" s="16">
        <v>1906</v>
      </c>
      <c r="F1118" t="n" s="29">
        <v>8544.0</v>
      </c>
      <c r="G1118" t="s" s="17">
        <v>1907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112.3</v>
      </c>
    </row>
    <row r="1119">
      <c r="A1119" t="s" s="15">
        <v>1873</v>
      </c>
      <c r="B1119" t="n" s="29">
        <v>3386.0</v>
      </c>
      <c r="C1119" t="s" s="16">
        <v>1908</v>
      </c>
      <c r="D1119" t="s" s="16">
        <v>1909</v>
      </c>
      <c r="E1119" t="s" s="16">
        <v>1876</v>
      </c>
      <c r="F1119" t="n" s="29">
        <v>3688.0</v>
      </c>
      <c r="G1119" t="s" s="17">
        <v>1910</v>
      </c>
      <c r="H1119" t="s" s="32">
        <v>20</v>
      </c>
      <c r="I1119" t="s" s="16">
        <v>21</v>
      </c>
      <c r="J1119" t="s" s="16">
        <v>22</v>
      </c>
      <c r="K1119" t="n" s="18">
        <v>0.5</v>
      </c>
      <c r="L1119" t="n" s="18">
        <v>75.08</v>
      </c>
    </row>
    <row r="1120">
      <c r="A1120" t="s" s="15">
        <v>1873</v>
      </c>
      <c r="B1120" t="n" s="29">
        <v>33062.0</v>
      </c>
      <c r="C1120" t="s" s="16">
        <v>1911</v>
      </c>
      <c r="D1120" t="s" s="16">
        <v>1912</v>
      </c>
      <c r="E1120" t="s" s="16">
        <v>1906</v>
      </c>
      <c r="F1120" t="n" s="29">
        <v>6499.0</v>
      </c>
      <c r="G1120" t="s" s="17">
        <v>1913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66.13</v>
      </c>
    </row>
    <row r="1121">
      <c r="A1121" t="s" s="15">
        <v>1873</v>
      </c>
      <c r="B1121" t="n" s="29">
        <v>6501.0</v>
      </c>
      <c r="C1121" t="s" s="16">
        <v>394</v>
      </c>
      <c r="D1121" t="s" s="16">
        <v>395</v>
      </c>
      <c r="E1121" t="s" s="16">
        <v>396</v>
      </c>
      <c r="F1121" t="n" s="29">
        <v>7115.0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117.13</v>
      </c>
    </row>
    <row r="1122">
      <c r="A1122" t="s" s="15">
        <v>1873</v>
      </c>
      <c r="B1122" t="n" s="29">
        <v>33045.0</v>
      </c>
      <c r="C1122" t="s" s="16">
        <v>1915</v>
      </c>
      <c r="D1122" t="s" s="16">
        <v>1875</v>
      </c>
      <c r="E1122" t="s" s="16">
        <v>1876</v>
      </c>
      <c r="F1122" t="n" s="29">
        <v>6051.0</v>
      </c>
      <c r="G1122" t="s" s="17">
        <v>1916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112.01</v>
      </c>
    </row>
    <row r="1123">
      <c r="A1123" t="s" s="15">
        <v>1873</v>
      </c>
      <c r="B1123" t="n" s="29">
        <v>33125.0</v>
      </c>
      <c r="C1123" t="s" s="16">
        <v>1917</v>
      </c>
      <c r="D1123" t="s" s="16">
        <v>1918</v>
      </c>
      <c r="E1123" t="s" s="16">
        <v>1919</v>
      </c>
      <c r="F1123" t="n" s="29">
        <v>5919.0</v>
      </c>
      <c r="G1123" t="s" s="17">
        <v>1920</v>
      </c>
      <c r="H1123" t="s" s="32">
        <v>20</v>
      </c>
      <c r="I1123" t="s" s="16">
        <v>21</v>
      </c>
      <c r="J1123" t="s" s="16">
        <v>25</v>
      </c>
      <c r="K1123" t="n" s="18">
        <v>0.5</v>
      </c>
      <c r="L1123" t="n" s="18">
        <v>153.64</v>
      </c>
    </row>
    <row r="1124">
      <c r="A1124" t="s" s="15">
        <v>1873</v>
      </c>
      <c r="B1124" t="n" s="29">
        <v>33108.0</v>
      </c>
      <c r="C1124" t="s" s="16">
        <v>1921</v>
      </c>
      <c r="D1124" t="s" s="16">
        <v>1922</v>
      </c>
      <c r="E1124" t="s" s="16">
        <v>1923</v>
      </c>
      <c r="F1124" t="n" s="29">
        <v>9961.0</v>
      </c>
      <c r="G1124" t="s" s="17">
        <v>1924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100.52</v>
      </c>
    </row>
    <row r="1125">
      <c r="A1125" t="s" s="15">
        <v>1925</v>
      </c>
      <c r="B1125" t="n" s="29">
        <v>130.0</v>
      </c>
      <c r="C1125" t="s" s="16">
        <v>1926</v>
      </c>
      <c r="D1125" t="s" s="16">
        <v>1927</v>
      </c>
      <c r="E1125" t="s" s="16">
        <v>1928</v>
      </c>
      <c r="F1125" t="n" s="29">
        <v>10474.0</v>
      </c>
      <c r="G1125" t="s" s="17">
        <v>1929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115.33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7518.0</v>
      </c>
      <c r="G1126" t="s" s="17">
        <v>1930</v>
      </c>
      <c r="H1126" t="s" s="32">
        <v>27</v>
      </c>
      <c r="I1126" t="s" s="16">
        <v>28</v>
      </c>
      <c r="J1126" t="s" s="16">
        <v>22</v>
      </c>
      <c r="K1126" t="n" s="18">
        <v>0.4</v>
      </c>
      <c r="L1126" t="n" s="18">
        <v>103.56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7518.0</v>
      </c>
      <c r="G1127" t="s" s="17">
        <v>1930</v>
      </c>
      <c r="H1127" t="s" s="32">
        <v>20</v>
      </c>
      <c r="I1127" t="s" s="16">
        <v>21</v>
      </c>
      <c r="J1127" t="s" s="16">
        <v>25</v>
      </c>
      <c r="K1127" t="n" s="18">
        <v>0.6</v>
      </c>
      <c r="L1127" t="n" s="18">
        <v>131.68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6788.0</v>
      </c>
      <c r="G1128" t="s" s="17">
        <v>1931</v>
      </c>
      <c r="H1128" t="s" s="32">
        <v>27</v>
      </c>
      <c r="I1128" t="s" s="16">
        <v>28</v>
      </c>
      <c r="J1128" t="s" s="16">
        <v>22</v>
      </c>
      <c r="K1128" t="n" s="18">
        <v>0.29</v>
      </c>
      <c r="L1128" t="n" s="18">
        <v>77.96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6788.0</v>
      </c>
      <c r="G1129" t="s" s="17">
        <v>1931</v>
      </c>
      <c r="H1129" t="s" s="32">
        <v>20</v>
      </c>
      <c r="I1129" t="s" s="16">
        <v>21</v>
      </c>
      <c r="J1129" t="s" s="16">
        <v>25</v>
      </c>
      <c r="K1129" t="n" s="18">
        <v>0.71</v>
      </c>
      <c r="L1129" t="n" s="18">
        <v>142.82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16793.0</v>
      </c>
      <c r="G1130" t="s" s="17">
        <v>1932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111.78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13242.0</v>
      </c>
      <c r="G1131" t="s" s="17">
        <v>1933</v>
      </c>
      <c r="H1131" t="s" s="32">
        <v>27</v>
      </c>
      <c r="I1131" t="s" s="16">
        <v>28</v>
      </c>
      <c r="J1131" t="s" s="16">
        <v>25</v>
      </c>
      <c r="K1131" t="n" s="18">
        <v>0.85</v>
      </c>
      <c r="L1131" t="n" s="18">
        <v>111.68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18830.0</v>
      </c>
      <c r="G1132" t="s" s="17">
        <v>1934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59.56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12646.0</v>
      </c>
      <c r="G1133" t="s" s="17">
        <v>1935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75.08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13795.0</v>
      </c>
      <c r="G1134" t="s" s="17">
        <v>1936</v>
      </c>
      <c r="H1134" t="s" s="32">
        <v>27</v>
      </c>
      <c r="I1134" t="s" s="16">
        <v>28</v>
      </c>
      <c r="J1134" t="s" s="16">
        <v>25</v>
      </c>
      <c r="K1134" t="n" s="18">
        <v>1.0</v>
      </c>
      <c r="L1134" t="n" s="18">
        <v>121.04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17134.0</v>
      </c>
      <c r="G1135" t="s" s="17">
        <v>1937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114.55</v>
      </c>
    </row>
    <row r="1136">
      <c r="A1136" t="s" s="15">
        <v>1925</v>
      </c>
      <c r="B1136" t="n" s="29">
        <v>130.0</v>
      </c>
      <c r="C1136" t="s" s="16">
        <v>1926</v>
      </c>
      <c r="D1136" t="s" s="16">
        <v>1927</v>
      </c>
      <c r="E1136" t="s" s="16">
        <v>1928</v>
      </c>
      <c r="F1136" t="n" s="29">
        <v>7796.0</v>
      </c>
      <c r="G1136" t="s" s="17">
        <v>1938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123.5</v>
      </c>
    </row>
    <row r="1137">
      <c r="A1137" t="s" s="15">
        <v>1925</v>
      </c>
      <c r="B1137" t="n" s="29">
        <v>33052.0</v>
      </c>
      <c r="C1137" t="s" s="16">
        <v>1939</v>
      </c>
      <c r="D1137" t="s" s="16">
        <v>1940</v>
      </c>
      <c r="E1137" t="s" s="16">
        <v>1928</v>
      </c>
      <c r="F1137" t="n" s="29">
        <v>8956.0</v>
      </c>
      <c r="G1137" t="s" s="17">
        <v>1941</v>
      </c>
      <c r="H1137" t="s" s="32">
        <v>20</v>
      </c>
      <c r="I1137" t="s" s="16">
        <v>21</v>
      </c>
      <c r="J1137" t="s" s="16">
        <v>22</v>
      </c>
      <c r="K1137" t="n" s="18">
        <v>0.75</v>
      </c>
      <c r="L1137" t="n" s="18">
        <v>103.99</v>
      </c>
    </row>
    <row r="1138">
      <c r="A1138" t="s" s="15">
        <v>1925</v>
      </c>
      <c r="B1138" t="n" s="29">
        <v>33100.0</v>
      </c>
      <c r="C1138" t="s" s="16">
        <v>1942</v>
      </c>
      <c r="D1138" t="s" s="16">
        <v>1940</v>
      </c>
      <c r="E1138" t="s" s="16">
        <v>1928</v>
      </c>
      <c r="F1138" t="n" s="29">
        <v>7761.0</v>
      </c>
      <c r="G1138" t="s" s="17">
        <v>1943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132.2</v>
      </c>
    </row>
    <row r="1139">
      <c r="A1139" t="s" s="15">
        <v>1925</v>
      </c>
      <c r="B1139" t="n" s="29">
        <v>33068.0</v>
      </c>
      <c r="C1139" t="s" s="16">
        <v>1944</v>
      </c>
      <c r="D1139" t="s" s="16">
        <v>1945</v>
      </c>
      <c r="E1139" t="s" s="16">
        <v>1946</v>
      </c>
      <c r="F1139" t="n" s="29">
        <v>7212.0</v>
      </c>
      <c r="G1139" t="s" s="17">
        <v>1947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138.31</v>
      </c>
    </row>
    <row r="1140">
      <c r="A1140" t="s" s="15">
        <v>1948</v>
      </c>
      <c r="B1140" t="n" s="29">
        <v>133.0</v>
      </c>
      <c r="C1140" t="s" s="16">
        <v>1949</v>
      </c>
      <c r="D1140" t="s" s="16">
        <v>1950</v>
      </c>
      <c r="E1140" t="s" s="16">
        <v>1951</v>
      </c>
      <c r="F1140" t="n" s="29">
        <v>13082.0</v>
      </c>
      <c r="G1140" t="s" s="17">
        <v>1952</v>
      </c>
      <c r="H1140" t="s" s="32">
        <v>27</v>
      </c>
      <c r="I1140" t="s" s="16">
        <v>28</v>
      </c>
      <c r="J1140" t="s" s="16">
        <v>22</v>
      </c>
      <c r="K1140" t="n" s="18">
        <v>0.6</v>
      </c>
      <c r="L1140" t="n" s="18">
        <v>78.46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13082.0</v>
      </c>
      <c r="G1141" t="s" s="17">
        <v>1952</v>
      </c>
      <c r="H1141" t="s" s="32">
        <v>20</v>
      </c>
      <c r="I1141" t="s" s="16">
        <v>21</v>
      </c>
      <c r="J1141" t="s" s="16">
        <v>25</v>
      </c>
      <c r="K1141" t="n" s="18">
        <v>0.2</v>
      </c>
      <c r="L1141" t="n" s="18">
        <v>138.76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11778.0</v>
      </c>
      <c r="G1142" t="s" s="17">
        <v>1953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79.37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11778.0</v>
      </c>
      <c r="G1143" t="s" s="17">
        <v>1953</v>
      </c>
      <c r="H1143" t="s" s="32">
        <v>20</v>
      </c>
      <c r="I1143" t="s" s="16">
        <v>21</v>
      </c>
      <c r="J1143" t="s" s="16">
        <v>22</v>
      </c>
      <c r="K1143" t="n" s="18">
        <v>0.62</v>
      </c>
      <c r="L1143" t="n" s="18">
        <v>90.99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17116.0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106.7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17116.0</v>
      </c>
      <c r="G1145" t="s" s="17">
        <v>1954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61.56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8626.0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86.41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8444.0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105.02</v>
      </c>
    </row>
    <row r="1148">
      <c r="A1148" t="s" s="15">
        <v>1948</v>
      </c>
      <c r="B1148" t="n" s="29">
        <v>133.0</v>
      </c>
      <c r="C1148" t="s" s="16">
        <v>1949</v>
      </c>
      <c r="D1148" t="s" s="16">
        <v>1950</v>
      </c>
      <c r="E1148" t="s" s="16">
        <v>1951</v>
      </c>
      <c r="F1148" t="n" s="29">
        <v>8412.0</v>
      </c>
      <c r="G1148" t="s" s="17">
        <v>1957</v>
      </c>
      <c r="H1148" t="s" s="32">
        <v>27</v>
      </c>
      <c r="I1148" t="s" s="16">
        <v>28</v>
      </c>
      <c r="J1148" t="s" s="16">
        <v>25</v>
      </c>
      <c r="K1148" t="n" s="18">
        <v>1.0</v>
      </c>
      <c r="L1148" t="n" s="18">
        <v>118.97</v>
      </c>
    </row>
    <row r="1149">
      <c r="A1149" t="s" s="15">
        <v>1948</v>
      </c>
      <c r="B1149" t="n" s="29">
        <v>42.0</v>
      </c>
      <c r="C1149" t="s" s="16">
        <v>1958</v>
      </c>
      <c r="D1149" t="s" s="16">
        <v>1959</v>
      </c>
      <c r="E1149" t="s" s="16">
        <v>1960</v>
      </c>
      <c r="F1149" t="n" s="29">
        <v>8777.0</v>
      </c>
      <c r="G1149" t="s" s="17">
        <v>1961</v>
      </c>
      <c r="H1149" t="s" s="32">
        <v>20</v>
      </c>
      <c r="I1149" t="s" s="16">
        <v>21</v>
      </c>
      <c r="J1149" t="s" s="16">
        <v>22</v>
      </c>
      <c r="K1149" t="n" s="18">
        <v>0.71</v>
      </c>
      <c r="L1149" t="n" s="18">
        <v>104.96</v>
      </c>
    </row>
    <row r="1150">
      <c r="A1150" t="s" s="15">
        <v>1948</v>
      </c>
      <c r="B1150" t="n" s="29">
        <v>33091.0</v>
      </c>
      <c r="C1150" t="s" s="16">
        <v>1962</v>
      </c>
      <c r="D1150" t="s" s="16">
        <v>1963</v>
      </c>
      <c r="E1150" t="s" s="16">
        <v>1964</v>
      </c>
      <c r="F1150" t="n" s="29">
        <v>7456.0</v>
      </c>
      <c r="G1150" t="s" s="17">
        <v>1965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92.92</v>
      </c>
    </row>
    <row r="1151">
      <c r="A1151" t="s" s="15">
        <v>1948</v>
      </c>
      <c r="B1151" t="n" s="29">
        <v>33123.0</v>
      </c>
      <c r="C1151" t="s" s="16">
        <v>1966</v>
      </c>
      <c r="D1151" t="s" s="16">
        <v>1967</v>
      </c>
      <c r="E1151" t="s" s="16">
        <v>1951</v>
      </c>
      <c r="F1151" t="n" s="29">
        <v>18921.0</v>
      </c>
      <c r="G1151" t="s" s="17">
        <v>1968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35.74</v>
      </c>
    </row>
    <row r="1152">
      <c r="A1152" t="s" s="15">
        <v>1948</v>
      </c>
      <c r="B1152" t="n" s="29">
        <v>33123.0</v>
      </c>
      <c r="C1152" t="s" s="16">
        <v>1966</v>
      </c>
      <c r="D1152" t="s" s="16">
        <v>1967</v>
      </c>
      <c r="E1152" t="s" s="16">
        <v>1951</v>
      </c>
      <c r="F1152" t="n" s="29">
        <v>7046.0</v>
      </c>
      <c r="G1152" t="s" s="17">
        <v>1969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110.82</v>
      </c>
    </row>
    <row r="1153">
      <c r="A1153" t="s" s="15">
        <v>1948</v>
      </c>
      <c r="B1153" t="n" s="29">
        <v>3334.0</v>
      </c>
      <c r="C1153" t="s" s="16">
        <v>1970</v>
      </c>
      <c r="D1153" t="s" s="16">
        <v>1971</v>
      </c>
      <c r="E1153" t="s" s="16">
        <v>1960</v>
      </c>
      <c r="F1153" t="n" s="29">
        <v>6270.0</v>
      </c>
      <c r="G1153" t="s" s="17">
        <v>1972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75.4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27</v>
      </c>
      <c r="I1154" t="s" s="16">
        <v>28</v>
      </c>
      <c r="J1154" t="s" s="16">
        <v>23</v>
      </c>
      <c r="K1154" t="n" s="18">
        <v>15.7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860</v>
      </c>
      <c r="I1155" t="s" s="16">
        <v>861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1973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16760.0</v>
      </c>
      <c r="G1157" t="s" s="17">
        <v>1978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123.35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0.2</v>
      </c>
      <c r="L1158" t="n" s="18">
        <v>133.48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11048.0</v>
      </c>
      <c r="G1159" t="s" s="17">
        <v>1979</v>
      </c>
      <c r="H1159" t="s" s="32">
        <v>20</v>
      </c>
      <c r="I1159" t="s" s="16">
        <v>21</v>
      </c>
      <c r="J1159" t="s" s="16">
        <v>25</v>
      </c>
      <c r="K1159" t="n" s="18">
        <v>0.8</v>
      </c>
      <c r="L1159" t="n" s="18">
        <v>112.19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16759.0</v>
      </c>
      <c r="G1160" t="s" s="17">
        <v>1980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79.91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17989.0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48.26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18351.0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59.7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18350.0</v>
      </c>
      <c r="G1163" t="s" s="17">
        <v>1983</v>
      </c>
      <c r="H1163" t="s" s="32">
        <v>27</v>
      </c>
      <c r="I1163" t="s" s="16">
        <v>28</v>
      </c>
      <c r="J1163" t="s" s="16">
        <v>22</v>
      </c>
      <c r="K1163" t="n" s="18">
        <v>1.0</v>
      </c>
      <c r="L1163" t="n" s="18">
        <v>60.09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12118.0</v>
      </c>
      <c r="G1164" t="s" s="17">
        <v>1984</v>
      </c>
      <c r="H1164" t="s" s="32">
        <v>27</v>
      </c>
      <c r="I1164" t="s" s="16">
        <v>28</v>
      </c>
      <c r="J1164" t="s" s="16">
        <v>25</v>
      </c>
      <c r="K1164" t="n" s="18">
        <v>1.0</v>
      </c>
      <c r="L1164" t="n" s="18">
        <v>149.25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11741.0</v>
      </c>
      <c r="G1165" t="s" s="17">
        <v>1985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93.24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1986</v>
      </c>
      <c r="H1166" t="s" s="32">
        <v>27</v>
      </c>
      <c r="I1166" t="s" s="16">
        <v>28</v>
      </c>
      <c r="J1166" t="s" s="16">
        <v>25</v>
      </c>
      <c r="K1166" t="n" s="18">
        <v>0.9</v>
      </c>
      <c r="L1166" t="n" s="18">
        <v>111.89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10859.0</v>
      </c>
      <c r="G1167" t="s" s="17">
        <v>1986</v>
      </c>
      <c r="H1167" t="s" s="32">
        <v>20</v>
      </c>
      <c r="I1167" t="s" s="16">
        <v>21</v>
      </c>
      <c r="J1167" t="s" s="16">
        <v>25</v>
      </c>
      <c r="K1167" t="n" s="18">
        <v>0.1</v>
      </c>
      <c r="L1167" t="n" s="18">
        <v>466.84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1987</v>
      </c>
      <c r="H1168" t="s" s="32">
        <v>27</v>
      </c>
      <c r="I1168" t="s" s="16">
        <v>28</v>
      </c>
      <c r="J1168" t="s" s="16">
        <v>22</v>
      </c>
      <c r="K1168" t="n" s="18">
        <v>0.6</v>
      </c>
      <c r="L1168" t="n" s="18">
        <v>103.7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18284.0</v>
      </c>
      <c r="G1169" t="s" s="17">
        <v>1987</v>
      </c>
      <c r="H1169" t="s" s="32">
        <v>20</v>
      </c>
      <c r="I1169" t="s" s="16">
        <v>21</v>
      </c>
      <c r="J1169" t="s" s="16">
        <v>22</v>
      </c>
      <c r="K1169" t="n" s="18">
        <v>0.4</v>
      </c>
      <c r="L1169" t="n" s="18">
        <v>69.68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1988</v>
      </c>
      <c r="H1170" t="s" s="32">
        <v>27</v>
      </c>
      <c r="I1170" t="s" s="16">
        <v>28</v>
      </c>
      <c r="J1170" t="s" s="16">
        <v>22</v>
      </c>
      <c r="K1170" t="n" s="18">
        <v>0.4</v>
      </c>
      <c r="L1170" t="n" s="18">
        <v>92.78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6163.0</v>
      </c>
      <c r="G1171" t="s" s="17">
        <v>1988</v>
      </c>
      <c r="H1171" t="s" s="32">
        <v>20</v>
      </c>
      <c r="I1171" t="s" s="16">
        <v>21</v>
      </c>
      <c r="J1171" t="s" s="16">
        <v>25</v>
      </c>
      <c r="K1171" t="n" s="18">
        <v>0.6</v>
      </c>
      <c r="L1171" t="n" s="18">
        <v>111.31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9107.0</v>
      </c>
      <c r="G1172" t="s" s="17">
        <v>1989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108.53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17420.0</v>
      </c>
      <c r="G1173" t="s" s="17">
        <v>1990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107.9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17530.0</v>
      </c>
      <c r="G1174" t="s" s="17">
        <v>1991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84.46</v>
      </c>
    </row>
    <row r="1175">
      <c r="A1175" t="s" s="15">
        <v>1974</v>
      </c>
      <c r="B1175" t="n" s="29">
        <v>372.0</v>
      </c>
      <c r="C1175" t="s" s="16">
        <v>1975</v>
      </c>
      <c r="D1175" t="s" s="16">
        <v>1976</v>
      </c>
      <c r="E1175" t="s" s="16">
        <v>1977</v>
      </c>
      <c r="F1175" t="n" s="29">
        <v>17887.0</v>
      </c>
      <c r="G1175" t="s" s="17">
        <v>1992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115.73</v>
      </c>
    </row>
    <row r="1176">
      <c r="A1176" t="s" s="15">
        <v>1974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153.06</v>
      </c>
    </row>
    <row r="1177">
      <c r="A1177" t="s" s="15">
        <v>1974</v>
      </c>
      <c r="B1177" t="n" s="29">
        <v>55152.0</v>
      </c>
      <c r="C1177" t="s" s="16">
        <v>1993</v>
      </c>
      <c r="D1177" t="s" s="16">
        <v>1994</v>
      </c>
      <c r="E1177" t="s" s="16">
        <v>1995</v>
      </c>
      <c r="F1177" t="n" s="29">
        <v>11279.0</v>
      </c>
      <c r="G1177" t="s" s="17">
        <v>1996</v>
      </c>
      <c r="H1177" t="s" s="32">
        <v>27</v>
      </c>
      <c r="I1177" t="s" s="16">
        <v>28</v>
      </c>
      <c r="J1177" t="s" s="16">
        <v>22</v>
      </c>
      <c r="K1177" t="n" s="18">
        <v>0.4</v>
      </c>
      <c r="L1177" t="n" s="18">
        <v>69.43</v>
      </c>
    </row>
    <row r="1178">
      <c r="A1178" t="s" s="15">
        <v>1974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27</v>
      </c>
      <c r="I1178" t="s" s="16">
        <v>28</v>
      </c>
      <c r="J1178" t="s" s="16">
        <v>22</v>
      </c>
      <c r="K1178" t="n" s="18">
        <v>0.35</v>
      </c>
      <c r="L1178" t="n" s="18">
        <v>94.36</v>
      </c>
    </row>
    <row r="1179">
      <c r="A1179" t="s" s="15">
        <v>1974</v>
      </c>
      <c r="B1179" t="n" s="29">
        <v>1267.0</v>
      </c>
      <c r="C1179" t="s" s="16">
        <v>1997</v>
      </c>
      <c r="D1179" t="s" s="16">
        <v>1998</v>
      </c>
      <c r="E1179" t="s" s="16">
        <v>1999</v>
      </c>
      <c r="F1179" t="n" s="29">
        <v>11845.0</v>
      </c>
      <c r="G1179" t="s" s="17">
        <v>2000</v>
      </c>
      <c r="H1179" t="s" s="32">
        <v>20</v>
      </c>
      <c r="I1179" t="s" s="16">
        <v>21</v>
      </c>
      <c r="J1179" t="s" s="16">
        <v>25</v>
      </c>
      <c r="K1179" t="n" s="18">
        <v>0.65</v>
      </c>
      <c r="L1179" t="n" s="18">
        <v>120.59</v>
      </c>
    </row>
    <row r="1180">
      <c r="A1180" t="s" s="15">
        <v>1974</v>
      </c>
      <c r="B1180" t="n" s="29">
        <v>29269.0</v>
      </c>
      <c r="C1180" t="s" s="16">
        <v>2001</v>
      </c>
      <c r="D1180" t="s" s="16">
        <v>2002</v>
      </c>
      <c r="E1180" t="s" s="16">
        <v>2003</v>
      </c>
      <c r="F1180" t="n" s="29">
        <v>11626.0</v>
      </c>
      <c r="G1180" t="s" s="17">
        <v>2004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135.31</v>
      </c>
    </row>
    <row r="1181">
      <c r="A1181" t="s" s="15">
        <v>1974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27</v>
      </c>
      <c r="I1181" t="s" s="16">
        <v>28</v>
      </c>
      <c r="J1181" t="s" s="16">
        <v>22</v>
      </c>
      <c r="K1181" t="n" s="18">
        <v>0.3</v>
      </c>
      <c r="L1181" t="n" s="18">
        <v>63.17</v>
      </c>
    </row>
    <row r="1182">
      <c r="A1182" t="s" s="15">
        <v>1974</v>
      </c>
      <c r="B1182" t="n" s="29">
        <v>29255.0</v>
      </c>
      <c r="C1182" t="s" s="16">
        <v>2005</v>
      </c>
      <c r="D1182" t="s" s="16">
        <v>2006</v>
      </c>
      <c r="E1182" t="s" s="16">
        <v>2007</v>
      </c>
      <c r="F1182" t="n" s="29">
        <v>10955.0</v>
      </c>
      <c r="G1182" t="s" s="17">
        <v>2008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113.46</v>
      </c>
    </row>
    <row r="1183">
      <c r="A1183" t="s" s="15">
        <v>1974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136.3</v>
      </c>
    </row>
    <row r="1184">
      <c r="A1184" t="s" s="15">
        <v>1974</v>
      </c>
      <c r="B1184" t="n" s="29">
        <v>1573.0</v>
      </c>
      <c r="C1184" t="s" s="16">
        <v>2009</v>
      </c>
      <c r="D1184" t="s" s="16">
        <v>2010</v>
      </c>
      <c r="E1184" t="s" s="16">
        <v>2011</v>
      </c>
      <c r="F1184" t="n" s="29">
        <v>13910.0</v>
      </c>
      <c r="G1184" t="s" s="17">
        <v>2012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117.56</v>
      </c>
    </row>
    <row r="1185">
      <c r="A1185" t="s" s="15">
        <v>1974</v>
      </c>
      <c r="B1185" t="n" s="29">
        <v>29206.0</v>
      </c>
      <c r="C1185" t="s" s="16">
        <v>2013</v>
      </c>
      <c r="D1185" t="s" s="16">
        <v>1976</v>
      </c>
      <c r="E1185" t="s" s="16">
        <v>1977</v>
      </c>
      <c r="F1185" t="n" s="29">
        <v>6931.0</v>
      </c>
      <c r="G1185" t="s" s="17">
        <v>2014</v>
      </c>
      <c r="H1185" t="s" s="32">
        <v>27</v>
      </c>
      <c r="I1185" t="s" s="16">
        <v>28</v>
      </c>
      <c r="J1185" t="s" s="16">
        <v>22</v>
      </c>
      <c r="K1185" t="n" s="18">
        <v>1.0</v>
      </c>
      <c r="L1185" t="n" s="18">
        <v>108.81</v>
      </c>
    </row>
    <row r="1186">
      <c r="A1186" t="s" s="15">
        <v>1974</v>
      </c>
      <c r="B1186" t="n" s="29">
        <v>187.0</v>
      </c>
      <c r="C1186" t="s" s="16">
        <v>2015</v>
      </c>
      <c r="D1186" t="s" s="16">
        <v>2016</v>
      </c>
      <c r="E1186" t="s" s="16">
        <v>1977</v>
      </c>
      <c r="F1186" t="n" s="29">
        <v>12656.0</v>
      </c>
      <c r="G1186" t="s" s="17">
        <v>2017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120.97</v>
      </c>
    </row>
    <row r="1187">
      <c r="A1187" t="s" s="15">
        <v>1974</v>
      </c>
      <c r="B1187" t="n" s="29">
        <v>29159.0</v>
      </c>
      <c r="C1187" t="s" s="16">
        <v>2018</v>
      </c>
      <c r="D1187" t="s" s="16">
        <v>2019</v>
      </c>
      <c r="E1187" t="s" s="16">
        <v>1977</v>
      </c>
      <c r="F1187" t="n" s="29">
        <v>8358.0</v>
      </c>
      <c r="G1187" t="s" s="17">
        <v>2020</v>
      </c>
      <c r="H1187" t="s" s="32">
        <v>20</v>
      </c>
      <c r="I1187" t="s" s="16">
        <v>21</v>
      </c>
      <c r="J1187" t="s" s="16">
        <v>22</v>
      </c>
      <c r="K1187" t="n" s="18">
        <v>0.65</v>
      </c>
      <c r="L1187" t="n" s="18">
        <v>92.8</v>
      </c>
    </row>
    <row r="1188">
      <c r="A1188" t="s" s="15">
        <v>1974</v>
      </c>
      <c r="B1188" t="n" s="29">
        <v>29159.0</v>
      </c>
      <c r="C1188" t="s" s="16">
        <v>2018</v>
      </c>
      <c r="D1188" t="s" s="16">
        <v>2019</v>
      </c>
      <c r="E1188" t="s" s="16">
        <v>1977</v>
      </c>
      <c r="F1188" t="n" s="29">
        <v>8318.0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110.17</v>
      </c>
    </row>
    <row r="1189">
      <c r="A1189" t="s" s="15">
        <v>1974</v>
      </c>
      <c r="B1189" t="n" s="29">
        <v>29012.0</v>
      </c>
      <c r="C1189" t="s" s="16">
        <v>2022</v>
      </c>
      <c r="D1189" t="s" s="16">
        <v>2023</v>
      </c>
      <c r="E1189" t="s" s="16">
        <v>2011</v>
      </c>
      <c r="F1189" t="n" s="29">
        <v>6498.0</v>
      </c>
      <c r="G1189" t="s" s="17">
        <v>2024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117.37</v>
      </c>
    </row>
    <row r="1190">
      <c r="A1190" t="s" s="15">
        <v>1974</v>
      </c>
      <c r="B1190" t="n" s="29">
        <v>14593.0</v>
      </c>
      <c r="C1190" t="s" s="16">
        <v>2025</v>
      </c>
      <c r="D1190" t="s" s="16">
        <v>2026</v>
      </c>
      <c r="E1190" t="s" s="16">
        <v>1977</v>
      </c>
      <c r="F1190" t="n" s="29">
        <v>7999.0</v>
      </c>
      <c r="G1190" t="s" s="17">
        <v>2027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129.37</v>
      </c>
    </row>
    <row r="1191">
      <c r="A1191" t="s" s="15">
        <v>1974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101.39</v>
      </c>
    </row>
    <row r="1192">
      <c r="A1192" t="s" s="15">
        <v>1974</v>
      </c>
      <c r="B1192" t="n" s="29">
        <v>879.0</v>
      </c>
      <c r="C1192" t="s" s="16">
        <v>2028</v>
      </c>
      <c r="D1192" t="s" s="16">
        <v>2029</v>
      </c>
      <c r="E1192" t="s" s="16">
        <v>2030</v>
      </c>
      <c r="F1192" t="n" s="29">
        <v>12568.0</v>
      </c>
      <c r="G1192" t="s" s="17">
        <v>2031</v>
      </c>
      <c r="H1192" t="s" s="32">
        <v>27</v>
      </c>
      <c r="I1192" t="s" s="16">
        <v>28</v>
      </c>
      <c r="J1192" t="s" s="16">
        <v>25</v>
      </c>
      <c r="K1192" t="n" s="18">
        <v>0.4</v>
      </c>
      <c r="L1192" t="n" s="18">
        <v>110.84</v>
      </c>
    </row>
    <row r="1193">
      <c r="A1193" t="s" s="15">
        <v>1974</v>
      </c>
      <c r="B1193" t="n" s="29">
        <v>29210.0</v>
      </c>
      <c r="C1193" t="s" s="16">
        <v>2032</v>
      </c>
      <c r="D1193" t="s" s="16">
        <v>1976</v>
      </c>
      <c r="E1193" t="s" s="16">
        <v>1977</v>
      </c>
      <c r="F1193" t="n" s="29">
        <v>8245.0</v>
      </c>
      <c r="G1193" t="s" s="17">
        <v>2033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108.21</v>
      </c>
    </row>
    <row r="1194">
      <c r="A1194" t="s" s="15">
        <v>1974</v>
      </c>
      <c r="B1194" t="n" s="29">
        <v>29209.0</v>
      </c>
      <c r="C1194" t="s" s="16">
        <v>2034</v>
      </c>
      <c r="D1194" t="s" s="16">
        <v>1976</v>
      </c>
      <c r="E1194" t="s" s="16">
        <v>1977</v>
      </c>
      <c r="F1194" t="n" s="29">
        <v>8637.0</v>
      </c>
      <c r="G1194" t="s" s="17">
        <v>2035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108.65</v>
      </c>
    </row>
    <row r="1195">
      <c r="A1195" t="s" s="15">
        <v>1974</v>
      </c>
      <c r="B1195" t="n" s="29">
        <v>29204.0</v>
      </c>
      <c r="C1195" t="s" s="16">
        <v>2036</v>
      </c>
      <c r="D1195" t="s" s="16">
        <v>2037</v>
      </c>
      <c r="E1195" t="s" s="16">
        <v>1977</v>
      </c>
      <c r="F1195" t="n" s="29">
        <v>7495.0</v>
      </c>
      <c r="G1195" t="s" s="17">
        <v>2038</v>
      </c>
      <c r="H1195" t="s" s="32">
        <v>27</v>
      </c>
      <c r="I1195" t="s" s="16">
        <v>28</v>
      </c>
      <c r="J1195" t="s" s="16">
        <v>22</v>
      </c>
      <c r="K1195" t="n" s="18">
        <v>1.0</v>
      </c>
      <c r="L1195" t="n" s="18">
        <v>109.34</v>
      </c>
    </row>
    <row r="1196">
      <c r="A1196" t="s" s="15">
        <v>1974</v>
      </c>
      <c r="B1196" t="n" s="29">
        <v>29207.0</v>
      </c>
      <c r="C1196" t="s" s="16">
        <v>2039</v>
      </c>
      <c r="D1196" t="s" s="16">
        <v>2040</v>
      </c>
      <c r="E1196" t="s" s="16">
        <v>1977</v>
      </c>
      <c r="F1196" t="n" s="29">
        <v>9570.0</v>
      </c>
      <c r="G1196" t="s" s="17">
        <v>2041</v>
      </c>
      <c r="H1196" t="s" s="32">
        <v>20</v>
      </c>
      <c r="I1196" t="s" s="16">
        <v>21</v>
      </c>
      <c r="J1196" t="s" s="16">
        <v>25</v>
      </c>
      <c r="K1196" t="n" s="18">
        <v>0.72</v>
      </c>
      <c r="L1196" t="n" s="18">
        <v>132.28</v>
      </c>
    </row>
    <row r="1197">
      <c r="A1197" t="s" s="15">
        <v>1974</v>
      </c>
      <c r="B1197" t="n" s="29">
        <v>1226.0</v>
      </c>
      <c r="C1197" t="s" s="16">
        <v>2042</v>
      </c>
      <c r="D1197" t="s" s="16">
        <v>2043</v>
      </c>
      <c r="E1197" t="s" s="16">
        <v>1977</v>
      </c>
      <c r="F1197" t="n" s="29">
        <v>9956.0</v>
      </c>
      <c r="G1197" t="s" s="17">
        <v>2044</v>
      </c>
      <c r="H1197" t="s" s="32">
        <v>20</v>
      </c>
      <c r="I1197" t="s" s="16">
        <v>21</v>
      </c>
      <c r="J1197" t="s" s="16">
        <v>25</v>
      </c>
      <c r="K1197" t="n" s="18">
        <v>1.2</v>
      </c>
      <c r="L1197" t="n" s="18">
        <v>112.7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7496.0</v>
      </c>
      <c r="G1198" t="s" s="17">
        <v>2049</v>
      </c>
      <c r="H1198" t="s" s="32">
        <v>27</v>
      </c>
      <c r="I1198" t="s" s="16">
        <v>28</v>
      </c>
      <c r="J1198" t="s" s="16">
        <v>22</v>
      </c>
      <c r="K1198" t="n" s="18">
        <v>1.0</v>
      </c>
      <c r="L1198" t="n" s="18">
        <v>84.58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17596.0</v>
      </c>
      <c r="G1199" t="s" s="17">
        <v>2050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62.92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17545.0</v>
      </c>
      <c r="G1200" t="s" s="17">
        <v>2051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54.07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27</v>
      </c>
      <c r="I1201" t="s" s="16">
        <v>28</v>
      </c>
      <c r="J1201" t="s" s="16">
        <v>22</v>
      </c>
      <c r="K1201" t="n" s="18">
        <v>0.42</v>
      </c>
      <c r="L1201" t="n" s="18">
        <v>100.7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17880.0</v>
      </c>
      <c r="G1202" t="s" s="17">
        <v>2052</v>
      </c>
      <c r="H1202" t="s" s="32">
        <v>20</v>
      </c>
      <c r="I1202" t="s" s="16">
        <v>21</v>
      </c>
      <c r="J1202" t="s" s="16">
        <v>25</v>
      </c>
      <c r="K1202" t="n" s="18">
        <v>0.6</v>
      </c>
      <c r="L1202" t="n" s="18">
        <v>110.74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27</v>
      </c>
      <c r="I1203" t="s" s="16">
        <v>28</v>
      </c>
      <c r="J1203" t="s" s="16">
        <v>25</v>
      </c>
      <c r="K1203" t="n" s="18">
        <v>0.37</v>
      </c>
      <c r="L1203" t="n" s="18">
        <v>114.1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12105.0</v>
      </c>
      <c r="G1204" t="s" s="17">
        <v>2053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130.64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5764.0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112.13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14846.0</v>
      </c>
      <c r="G1206" t="s" s="17">
        <v>2055</v>
      </c>
      <c r="H1206" t="s" s="32">
        <v>27</v>
      </c>
      <c r="I1206" t="s" s="16">
        <v>28</v>
      </c>
      <c r="J1206" t="s" s="16">
        <v>25</v>
      </c>
      <c r="K1206" t="n" s="18">
        <v>0.42</v>
      </c>
      <c r="L1206" t="n" s="18">
        <v>148.28</v>
      </c>
    </row>
    <row r="1207">
      <c r="A1207" t="s" s="15">
        <v>2045</v>
      </c>
      <c r="B1207" t="n" s="29">
        <v>370.0</v>
      </c>
      <c r="C1207" t="s" s="16">
        <v>2046</v>
      </c>
      <c r="D1207" t="s" s="16">
        <v>2047</v>
      </c>
      <c r="E1207" t="s" s="16">
        <v>2048</v>
      </c>
      <c r="F1207" t="n" s="29">
        <v>13522.0</v>
      </c>
      <c r="G1207" t="s" s="17">
        <v>2056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104.36</v>
      </c>
    </row>
    <row r="1208">
      <c r="A1208" t="s" s="15">
        <v>2045</v>
      </c>
      <c r="B1208" t="n" s="29">
        <v>29015.0</v>
      </c>
      <c r="C1208" t="s" s="16">
        <v>2057</v>
      </c>
      <c r="D1208" t="s" s="16">
        <v>1213</v>
      </c>
      <c r="E1208" t="s" s="16">
        <v>2048</v>
      </c>
      <c r="F1208" t="n" s="29">
        <v>6789.0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71.13</v>
      </c>
    </row>
    <row r="1209">
      <c r="A1209" t="s" s="15">
        <v>2045</v>
      </c>
      <c r="B1209" t="n" s="29">
        <v>29220.0</v>
      </c>
      <c r="C1209" t="s" s="16">
        <v>2059</v>
      </c>
      <c r="D1209" t="s" s="16">
        <v>2060</v>
      </c>
      <c r="E1209" t="s" s="16">
        <v>2048</v>
      </c>
      <c r="F1209" t="n" s="29">
        <v>8259.0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122.93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18498.0</v>
      </c>
      <c r="G1210" t="s" s="17">
        <v>2066</v>
      </c>
      <c r="H1210" t="s" s="32">
        <v>27</v>
      </c>
      <c r="I1210" t="s" s="16">
        <v>28</v>
      </c>
      <c r="J1210" t="s" s="16">
        <v>22</v>
      </c>
      <c r="K1210" t="n" s="18">
        <v>1.0</v>
      </c>
      <c r="L1210" t="n" s="18">
        <v>26.78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10419.0</v>
      </c>
      <c r="G1211" t="s" s="17">
        <v>2067</v>
      </c>
      <c r="H1211" t="s" s="32">
        <v>20</v>
      </c>
      <c r="I1211" t="s" s="16">
        <v>21</v>
      </c>
      <c r="J1211" t="s" s="16">
        <v>25</v>
      </c>
      <c r="K1211" t="n" s="18">
        <v>1.1</v>
      </c>
      <c r="L1211" t="n" s="18">
        <v>111.43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18981.0</v>
      </c>
      <c r="G1212" t="s" s="17">
        <v>2068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88.99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13375.0</v>
      </c>
      <c r="G1213" t="s" s="17">
        <v>2069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20.26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13375.0</v>
      </c>
      <c r="G1214" t="s" s="17">
        <v>2069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105.69</v>
      </c>
    </row>
    <row r="1215">
      <c r="A1215" t="s" s="15">
        <v>2062</v>
      </c>
      <c r="B1215" t="n" s="29">
        <v>371.0</v>
      </c>
      <c r="C1215" t="s" s="16">
        <v>2063</v>
      </c>
      <c r="D1215" t="s" s="16">
        <v>2064</v>
      </c>
      <c r="E1215" t="s" s="16">
        <v>2065</v>
      </c>
      <c r="F1215" t="n" s="29">
        <v>14967.0</v>
      </c>
      <c r="G1215" t="s" s="17">
        <v>2070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85.34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97.53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11698.0</v>
      </c>
      <c r="G1217" t="s" s="17">
        <v>2075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140.81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11969.0</v>
      </c>
      <c r="G1218" t="s" s="17">
        <v>2076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141.88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18762.0</v>
      </c>
      <c r="G1219" t="s" s="17">
        <v>2077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25.14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7009.0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117.06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11139.0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71.51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62.56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14748.0</v>
      </c>
      <c r="G1223" t="s" s="17">
        <v>2080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75.3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12520.0</v>
      </c>
      <c r="G1224" t="s" s="17">
        <v>2081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115.24</v>
      </c>
    </row>
    <row r="1225">
      <c r="A1225" t="s" s="15">
        <v>2071</v>
      </c>
      <c r="B1225" t="n" s="29">
        <v>373.0</v>
      </c>
      <c r="C1225" t="s" s="16">
        <v>2072</v>
      </c>
      <c r="D1225" t="s" s="16">
        <v>2073</v>
      </c>
      <c r="E1225" t="s" s="16">
        <v>2074</v>
      </c>
      <c r="F1225" t="n" s="29">
        <v>13212.0</v>
      </c>
      <c r="G1225" t="s" s="17">
        <v>2082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120.79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1140</v>
      </c>
      <c r="F1226" t="n" s="29">
        <v>17589.0</v>
      </c>
      <c r="G1226" t="s" s="17">
        <v>2085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64.88</v>
      </c>
    </row>
    <row r="1227">
      <c r="A1227" t="s" s="15">
        <v>2071</v>
      </c>
      <c r="B1227" t="n" s="29">
        <v>1544.0</v>
      </c>
      <c r="C1227" t="s" s="16">
        <v>2083</v>
      </c>
      <c r="D1227" t="s" s="16">
        <v>2084</v>
      </c>
      <c r="E1227" t="s" s="16">
        <v>1140</v>
      </c>
      <c r="F1227" t="n" s="29">
        <v>17589.0</v>
      </c>
      <c r="G1227" t="s" s="17">
        <v>2085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35.51</v>
      </c>
    </row>
    <row r="1228">
      <c r="A1228" t="s" s="15">
        <v>2071</v>
      </c>
      <c r="B1228" t="n" s="29">
        <v>406.0</v>
      </c>
      <c r="C1228" t="s" s="16">
        <v>2086</v>
      </c>
      <c r="D1228" t="s" s="16">
        <v>2087</v>
      </c>
      <c r="E1228" t="s" s="16">
        <v>2088</v>
      </c>
      <c r="F1228" t="n" s="29">
        <v>13028.0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88.5</v>
      </c>
    </row>
    <row r="1229">
      <c r="A1229" t="s" s="15">
        <v>2071</v>
      </c>
      <c r="B1229" t="n" s="29">
        <v>29216.0</v>
      </c>
      <c r="C1229" t="s" s="16">
        <v>2090</v>
      </c>
      <c r="D1229" t="s" s="16">
        <v>2091</v>
      </c>
      <c r="E1229" t="s" s="16">
        <v>2074</v>
      </c>
      <c r="F1229" t="n" s="29">
        <v>8596.0</v>
      </c>
      <c r="G1229" t="s" s="17">
        <v>2092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81.23</v>
      </c>
    </row>
    <row r="1230">
      <c r="A1230" t="s" s="15">
        <v>2071</v>
      </c>
      <c r="B1230" t="n" s="29">
        <v>29234.0</v>
      </c>
      <c r="C1230" t="s" s="16">
        <v>2093</v>
      </c>
      <c r="D1230" t="s" s="16">
        <v>2094</v>
      </c>
      <c r="E1230" t="s" s="16">
        <v>2074</v>
      </c>
      <c r="F1230" t="n" s="29">
        <v>6164.0</v>
      </c>
      <c r="G1230" t="s" s="17">
        <v>2095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102.21</v>
      </c>
    </row>
    <row r="1231">
      <c r="A1231" t="s" s="15">
        <v>2096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2096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2097</v>
      </c>
      <c r="B1233" t="n" s="29">
        <v>14001.0</v>
      </c>
      <c r="C1233" t="s" s="16">
        <v>2098</v>
      </c>
      <c r="D1233" t="s" s="16">
        <v>2099</v>
      </c>
      <c r="E1233" t="s" s="16">
        <v>2100</v>
      </c>
      <c r="F1233" t="n" s="29">
        <v>10805.0</v>
      </c>
      <c r="G1233" t="s" s="17">
        <v>2101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104.71</v>
      </c>
    </row>
    <row r="1234">
      <c r="A1234" t="s" s="15">
        <v>2097</v>
      </c>
      <c r="B1234" t="n" s="29">
        <v>14001.0</v>
      </c>
      <c r="C1234" t="s" s="16">
        <v>2098</v>
      </c>
      <c r="D1234" t="s" s="16">
        <v>2099</v>
      </c>
      <c r="E1234" t="s" s="16">
        <v>2100</v>
      </c>
      <c r="F1234" t="n" s="29">
        <v>9183.0</v>
      </c>
      <c r="G1234" t="s" s="17">
        <v>2102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58.01</v>
      </c>
    </row>
    <row r="1235">
      <c r="A1235" t="s" s="15">
        <v>2097</v>
      </c>
      <c r="B1235" t="n" s="29">
        <v>14001.0</v>
      </c>
      <c r="C1235" t="s" s="16">
        <v>2098</v>
      </c>
      <c r="D1235" t="s" s="16">
        <v>2099</v>
      </c>
      <c r="E1235" t="s" s="16">
        <v>2100</v>
      </c>
      <c r="F1235" t="n" s="29">
        <v>12341.0</v>
      </c>
      <c r="G1235" t="s" s="17">
        <v>2103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94.34</v>
      </c>
    </row>
    <row r="1236">
      <c r="A1236" t="s" s="15">
        <v>2097</v>
      </c>
      <c r="B1236" t="n" s="29">
        <v>14141.0</v>
      </c>
      <c r="C1236" t="s" s="16">
        <v>2104</v>
      </c>
      <c r="D1236" t="s" s="16">
        <v>2105</v>
      </c>
      <c r="E1236" t="s" s="16">
        <v>2106</v>
      </c>
      <c r="F1236" t="n" s="29">
        <v>9679.0</v>
      </c>
      <c r="G1236" t="s" s="17">
        <v>2107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114.57</v>
      </c>
    </row>
    <row r="1237">
      <c r="A1237" t="s" s="15">
        <v>2097</v>
      </c>
      <c r="B1237" t="n" s="29">
        <v>14141.0</v>
      </c>
      <c r="C1237" t="s" s="16">
        <v>2104</v>
      </c>
      <c r="D1237" t="s" s="16">
        <v>2105</v>
      </c>
      <c r="E1237" t="s" s="16">
        <v>2106</v>
      </c>
      <c r="F1237" t="n" s="29">
        <v>11106.0</v>
      </c>
      <c r="G1237" t="s" s="17">
        <v>2108</v>
      </c>
      <c r="H1237" t="s" s="32">
        <v>27</v>
      </c>
      <c r="I1237" t="s" s="16">
        <v>28</v>
      </c>
      <c r="J1237" t="s" s="16">
        <v>25</v>
      </c>
      <c r="K1237" t="n" s="18">
        <v>0.89</v>
      </c>
      <c r="L1237" t="n" s="18">
        <v>125.44</v>
      </c>
    </row>
    <row r="1238">
      <c r="A1238" t="s" s="15">
        <v>2097</v>
      </c>
      <c r="B1238" t="n" s="29">
        <v>14141.0</v>
      </c>
      <c r="C1238" t="s" s="16">
        <v>2104</v>
      </c>
      <c r="D1238" t="s" s="16">
        <v>2105</v>
      </c>
      <c r="E1238" t="s" s="16">
        <v>2106</v>
      </c>
      <c r="F1238" t="n" s="29">
        <v>11106.0</v>
      </c>
      <c r="G1238" t="s" s="17">
        <v>2108</v>
      </c>
      <c r="H1238" t="s" s="32">
        <v>20</v>
      </c>
      <c r="I1238" t="s" s="16">
        <v>21</v>
      </c>
      <c r="J1238" t="s" s="16">
        <v>25</v>
      </c>
      <c r="K1238" t="n" s="18">
        <v>0.23</v>
      </c>
      <c r="L1238" t="n" s="18">
        <v>201.34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17159.0</v>
      </c>
      <c r="G1239" t="s" s="17">
        <v>2109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55.03</v>
      </c>
    </row>
    <row r="1240">
      <c r="A1240" t="s" s="15">
        <v>2097</v>
      </c>
      <c r="B1240" t="n" s="29">
        <v>14141.0</v>
      </c>
      <c r="C1240" t="s" s="16">
        <v>2104</v>
      </c>
      <c r="D1240" t="s" s="16">
        <v>2105</v>
      </c>
      <c r="E1240" t="s" s="16">
        <v>2106</v>
      </c>
      <c r="F1240" t="n" s="29">
        <v>17193.0</v>
      </c>
      <c r="G1240" t="s" s="17">
        <v>2110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85.81</v>
      </c>
    </row>
    <row r="1241">
      <c r="A1241" t="s" s="15">
        <v>2097</v>
      </c>
      <c r="B1241" t="n" s="29">
        <v>14638.0</v>
      </c>
      <c r="C1241" t="s" s="16">
        <v>2111</v>
      </c>
      <c r="D1241" t="s" s="16">
        <v>2112</v>
      </c>
      <c r="E1241" t="s" s="16">
        <v>2106</v>
      </c>
      <c r="F1241" t="n" s="29">
        <v>7261.0</v>
      </c>
      <c r="G1241" t="s" s="17">
        <v>2113</v>
      </c>
      <c r="H1241" t="s" s="32">
        <v>20</v>
      </c>
      <c r="I1241" t="s" s="16">
        <v>21</v>
      </c>
      <c r="J1241" t="s" s="16">
        <v>25</v>
      </c>
      <c r="K1241" t="n" s="18">
        <v>0.6</v>
      </c>
      <c r="L1241" t="n" s="18">
        <v>138.55</v>
      </c>
    </row>
    <row r="1242">
      <c r="A1242" t="s" s="15">
        <v>2097</v>
      </c>
      <c r="B1242" t="n" s="29">
        <v>14638.0</v>
      </c>
      <c r="C1242" t="s" s="16">
        <v>2111</v>
      </c>
      <c r="D1242" t="s" s="16">
        <v>2112</v>
      </c>
      <c r="E1242" t="s" s="16">
        <v>2106</v>
      </c>
      <c r="F1242" t="n" s="29">
        <v>7261.0</v>
      </c>
      <c r="G1242" t="s" s="17">
        <v>2113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101.05</v>
      </c>
    </row>
    <row r="1243">
      <c r="A1243" t="s" s="15">
        <v>2097</v>
      </c>
      <c r="B1243" t="n" s="29">
        <v>14659.0</v>
      </c>
      <c r="C1243" t="s" s="16">
        <v>2114</v>
      </c>
      <c r="D1243" t="s" s="16">
        <v>2115</v>
      </c>
      <c r="E1243" t="s" s="16">
        <v>2116</v>
      </c>
      <c r="F1243" t="n" s="29">
        <v>10727.0</v>
      </c>
      <c r="G1243" t="s" s="17">
        <v>2117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55.23</v>
      </c>
    </row>
    <row r="1244">
      <c r="A1244" t="s" s="15">
        <v>2097</v>
      </c>
      <c r="B1244" t="n" s="29">
        <v>14659.0</v>
      </c>
      <c r="C1244" t="s" s="16">
        <v>2114</v>
      </c>
      <c r="D1244" t="s" s="16">
        <v>2115</v>
      </c>
      <c r="E1244" t="s" s="16">
        <v>2116</v>
      </c>
      <c r="F1244" t="n" s="29">
        <v>10727.0</v>
      </c>
      <c r="G1244" t="s" s="17">
        <v>2117</v>
      </c>
      <c r="H1244" t="s" s="32">
        <v>20</v>
      </c>
      <c r="I1244" t="s" s="16">
        <v>21</v>
      </c>
      <c r="J1244" t="s" s="16">
        <v>25</v>
      </c>
      <c r="K1244" t="n" s="18">
        <v>0.1</v>
      </c>
      <c r="L1244" t="n" s="18">
        <v>410.31</v>
      </c>
    </row>
    <row r="1245">
      <c r="A1245" t="s" s="15">
        <v>2097</v>
      </c>
      <c r="B1245" t="n" s="29">
        <v>14655.0</v>
      </c>
      <c r="C1245" t="s" s="16">
        <v>2118</v>
      </c>
      <c r="D1245" t="s" s="16">
        <v>2119</v>
      </c>
      <c r="E1245" t="s" s="16">
        <v>2116</v>
      </c>
      <c r="F1245" t="n" s="29">
        <v>6358.0</v>
      </c>
      <c r="G1245" t="s" s="17">
        <v>2120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81.36</v>
      </c>
    </row>
    <row r="1246">
      <c r="A1246" t="s" s="15">
        <v>2097</v>
      </c>
      <c r="B1246" t="n" s="29">
        <v>14596.0</v>
      </c>
      <c r="C1246" t="s" s="16">
        <v>2121</v>
      </c>
      <c r="D1246" t="s" s="16">
        <v>2122</v>
      </c>
      <c r="E1246" t="s" s="16">
        <v>2123</v>
      </c>
      <c r="F1246" t="n" s="29">
        <v>14457.0</v>
      </c>
      <c r="G1246" t="s" s="17">
        <v>2124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141.99</v>
      </c>
    </row>
    <row r="1247">
      <c r="A1247" t="s" s="15">
        <v>2097</v>
      </c>
      <c r="B1247" t="n" s="29">
        <v>14596.0</v>
      </c>
      <c r="C1247" t="s" s="16">
        <v>2121</v>
      </c>
      <c r="D1247" t="s" s="16">
        <v>2122</v>
      </c>
      <c r="E1247" t="s" s="16">
        <v>2123</v>
      </c>
      <c r="F1247" t="n" s="29">
        <v>9173.0</v>
      </c>
      <c r="G1247" t="s" s="17">
        <v>2125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122.14</v>
      </c>
    </row>
    <row r="1248">
      <c r="A1248" t="s" s="15">
        <v>2097</v>
      </c>
      <c r="B1248" t="n" s="29">
        <v>14596.0</v>
      </c>
      <c r="C1248" t="s" s="16">
        <v>2121</v>
      </c>
      <c r="D1248" t="s" s="16">
        <v>2122</v>
      </c>
      <c r="E1248" t="s" s="16">
        <v>2123</v>
      </c>
      <c r="F1248" t="n" s="29">
        <v>13607.0</v>
      </c>
      <c r="G1248" t="s" s="17">
        <v>2126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107.57</v>
      </c>
    </row>
    <row r="1249">
      <c r="A1249" t="s" s="15">
        <v>2097</v>
      </c>
      <c r="B1249" t="n" s="29">
        <v>14596.0</v>
      </c>
      <c r="C1249" t="s" s="16">
        <v>2121</v>
      </c>
      <c r="D1249" t="s" s="16">
        <v>2122</v>
      </c>
      <c r="E1249" t="s" s="16">
        <v>2123</v>
      </c>
      <c r="F1249" t="n" s="29">
        <v>13168.0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104.96</v>
      </c>
    </row>
    <row r="1250">
      <c r="A1250" t="s" s="15">
        <v>2097</v>
      </c>
      <c r="B1250" t="n" s="29">
        <v>14635.0</v>
      </c>
      <c r="C1250" t="s" s="16">
        <v>2128</v>
      </c>
      <c r="D1250" t="s" s="16">
        <v>2129</v>
      </c>
      <c r="E1250" t="s" s="16">
        <v>2100</v>
      </c>
      <c r="F1250" t="n" s="29">
        <v>10225.0</v>
      </c>
      <c r="G1250" t="s" s="17">
        <v>2130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119.59</v>
      </c>
    </row>
    <row r="1251">
      <c r="A1251" t="s" s="15">
        <v>2097</v>
      </c>
      <c r="B1251" t="n" s="29">
        <v>427.0</v>
      </c>
      <c r="C1251" t="s" s="16">
        <v>2131</v>
      </c>
      <c r="D1251" t="s" s="16">
        <v>2132</v>
      </c>
      <c r="E1251" t="s" s="16">
        <v>2106</v>
      </c>
      <c r="F1251" t="n" s="29">
        <v>13743.0</v>
      </c>
      <c r="G1251" t="s" s="17">
        <v>2133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82.95</v>
      </c>
    </row>
    <row r="1252">
      <c r="A1252" t="s" s="15">
        <v>2097</v>
      </c>
      <c r="B1252" t="n" s="29">
        <v>14652.0</v>
      </c>
      <c r="C1252" t="s" s="16">
        <v>2134</v>
      </c>
      <c r="D1252" t="s" s="16">
        <v>2135</v>
      </c>
      <c r="E1252" t="s" s="16">
        <v>2100</v>
      </c>
      <c r="F1252" t="n" s="29">
        <v>13627.0</v>
      </c>
      <c r="G1252" t="s" s="17">
        <v>2136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71.5</v>
      </c>
    </row>
    <row r="1253">
      <c r="A1253" t="s" s="15">
        <v>2097</v>
      </c>
      <c r="B1253" t="n" s="29">
        <v>14652.0</v>
      </c>
      <c r="C1253" t="s" s="16">
        <v>2134</v>
      </c>
      <c r="D1253" t="s" s="16">
        <v>2135</v>
      </c>
      <c r="E1253" t="s" s="16">
        <v>2100</v>
      </c>
      <c r="F1253" t="n" s="29">
        <v>11647.0</v>
      </c>
      <c r="G1253" t="s" s="17">
        <v>2137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206.49</v>
      </c>
    </row>
    <row r="1254">
      <c r="A1254" t="s" s="15">
        <v>2097</v>
      </c>
      <c r="B1254" t="n" s="29">
        <v>14615.0</v>
      </c>
      <c r="C1254" t="s" s="16">
        <v>2138</v>
      </c>
      <c r="D1254" t="s" s="16">
        <v>2139</v>
      </c>
      <c r="E1254" t="s" s="16">
        <v>2106</v>
      </c>
      <c r="F1254" t="n" s="29">
        <v>8971.0</v>
      </c>
      <c r="G1254" t="s" s="17">
        <v>2140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113.23</v>
      </c>
    </row>
    <row r="1255">
      <c r="A1255" t="s" s="15">
        <v>2097</v>
      </c>
      <c r="B1255" t="n" s="29">
        <v>14629.0</v>
      </c>
      <c r="C1255" t="s" s="16">
        <v>2141</v>
      </c>
      <c r="D1255" t="s" s="16">
        <v>2142</v>
      </c>
      <c r="E1255" t="s" s="16">
        <v>2106</v>
      </c>
      <c r="F1255" t="n" s="29">
        <v>5802.0</v>
      </c>
      <c r="G1255" t="s" s="17">
        <v>2143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44.91</v>
      </c>
    </row>
    <row r="1256">
      <c r="A1256" t="s" s="15">
        <v>2097</v>
      </c>
      <c r="B1256" t="n" s="29">
        <v>14654.0</v>
      </c>
      <c r="C1256" t="s" s="16">
        <v>2144</v>
      </c>
      <c r="D1256" t="s" s="16">
        <v>2139</v>
      </c>
      <c r="E1256" t="s" s="16">
        <v>2106</v>
      </c>
      <c r="F1256" t="n" s="29">
        <v>8746.0</v>
      </c>
      <c r="G1256" t="s" s="17">
        <v>2145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121.56</v>
      </c>
    </row>
    <row r="1257">
      <c r="A1257" t="s" s="15">
        <v>2146</v>
      </c>
      <c r="B1257" t="n" s="29">
        <v>9721.0</v>
      </c>
      <c r="C1257" t="s" s="16">
        <v>2147</v>
      </c>
      <c r="D1257" t="s" s="16">
        <v>2148</v>
      </c>
      <c r="E1257" t="s" s="16">
        <v>2149</v>
      </c>
      <c r="F1257" t="n" s="29">
        <v>9548.0</v>
      </c>
      <c r="G1257" t="s" s="17">
        <v>2150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167.18</v>
      </c>
    </row>
    <row r="1258">
      <c r="A1258" t="s" s="15">
        <v>2146</v>
      </c>
      <c r="B1258" t="n" s="29">
        <v>9721.0</v>
      </c>
      <c r="C1258" t="s" s="16">
        <v>2147</v>
      </c>
      <c r="D1258" t="s" s="16">
        <v>2148</v>
      </c>
      <c r="E1258" t="s" s="16">
        <v>2149</v>
      </c>
      <c r="F1258" t="n" s="29">
        <v>14472.0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108.1</v>
      </c>
    </row>
    <row r="1259">
      <c r="A1259" t="s" s="15">
        <v>2146</v>
      </c>
      <c r="B1259" t="n" s="29">
        <v>9721.0</v>
      </c>
      <c r="C1259" t="s" s="16">
        <v>2147</v>
      </c>
      <c r="D1259" t="s" s="16">
        <v>2148</v>
      </c>
      <c r="E1259" t="s" s="16">
        <v>2149</v>
      </c>
      <c r="F1259" t="n" s="29">
        <v>14472.0</v>
      </c>
      <c r="G1259" t="s" s="17">
        <v>2151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227.74</v>
      </c>
    </row>
    <row r="1260">
      <c r="A1260" t="s" s="15">
        <v>2146</v>
      </c>
      <c r="B1260" t="n" s="29">
        <v>9721.0</v>
      </c>
      <c r="C1260" t="s" s="16">
        <v>2147</v>
      </c>
      <c r="D1260" t="s" s="16">
        <v>2148</v>
      </c>
      <c r="E1260" t="s" s="16">
        <v>2149</v>
      </c>
      <c r="F1260" t="n" s="29">
        <v>8627.0</v>
      </c>
      <c r="G1260" t="s" s="17">
        <v>2152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85.02</v>
      </c>
    </row>
    <row r="1261">
      <c r="A1261" t="s" s="15">
        <v>2146</v>
      </c>
      <c r="B1261" t="n" s="29">
        <v>9721.0</v>
      </c>
      <c r="C1261" t="s" s="16">
        <v>2147</v>
      </c>
      <c r="D1261" t="s" s="16">
        <v>2148</v>
      </c>
      <c r="E1261" t="s" s="16">
        <v>2149</v>
      </c>
      <c r="F1261" t="n" s="29">
        <v>8627.0</v>
      </c>
      <c r="G1261" t="s" s="17">
        <v>2152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303.44</v>
      </c>
    </row>
    <row r="1262">
      <c r="A1262" t="s" s="15">
        <v>2146</v>
      </c>
      <c r="B1262" t="n" s="29">
        <v>9721.0</v>
      </c>
      <c r="C1262" t="s" s="16">
        <v>2147</v>
      </c>
      <c r="D1262" t="s" s="16">
        <v>2148</v>
      </c>
      <c r="E1262" t="s" s="16">
        <v>2149</v>
      </c>
      <c r="F1262" t="n" s="29">
        <v>17123.0</v>
      </c>
      <c r="G1262" t="s" s="17">
        <v>2153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105.98</v>
      </c>
    </row>
    <row r="1263">
      <c r="A1263" t="s" s="15">
        <v>2146</v>
      </c>
      <c r="B1263" t="n" s="29">
        <v>31129.0</v>
      </c>
      <c r="C1263" t="s" s="16">
        <v>2154</v>
      </c>
      <c r="D1263" t="s" s="16">
        <v>2155</v>
      </c>
      <c r="E1263" t="s" s="16">
        <v>2156</v>
      </c>
      <c r="F1263" t="n" s="29">
        <v>8345.0</v>
      </c>
      <c r="G1263" t="s" s="17">
        <v>2157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109.99</v>
      </c>
    </row>
    <row r="1264">
      <c r="A1264" t="s" s="15">
        <v>2146</v>
      </c>
      <c r="B1264" t="n" s="29">
        <v>31294.0</v>
      </c>
      <c r="C1264" t="s" s="16">
        <v>2158</v>
      </c>
      <c r="D1264" t="s" s="16">
        <v>2159</v>
      </c>
      <c r="E1264" t="s" s="16">
        <v>2160</v>
      </c>
      <c r="F1264" t="n" s="29">
        <v>9246.0</v>
      </c>
      <c r="G1264" t="s" s="17">
        <v>2161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142.88</v>
      </c>
    </row>
    <row r="1265">
      <c r="A1265" t="s" s="15">
        <v>2146</v>
      </c>
      <c r="B1265" t="n" s="29">
        <v>887.0</v>
      </c>
      <c r="C1265" t="s" s="16">
        <v>2162</v>
      </c>
      <c r="D1265" t="s" s="16">
        <v>2163</v>
      </c>
      <c r="E1265" t="s" s="16">
        <v>1224</v>
      </c>
      <c r="F1265" t="n" s="29">
        <v>10710.0</v>
      </c>
      <c r="G1265" t="s" s="17">
        <v>2164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78.44</v>
      </c>
    </row>
    <row r="1266">
      <c r="A1266" t="s" s="15">
        <v>2165</v>
      </c>
      <c r="B1266" t="n" s="29">
        <v>14041.0</v>
      </c>
      <c r="C1266" t="s" s="16">
        <v>2166</v>
      </c>
      <c r="D1266" t="s" s="16">
        <v>2167</v>
      </c>
      <c r="E1266" t="s" s="16">
        <v>2168</v>
      </c>
      <c r="F1266" t="n" s="29">
        <v>8893.0</v>
      </c>
      <c r="G1266" t="s" s="17">
        <v>2169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119.53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12664.0</v>
      </c>
      <c r="G1267" t="s" s="17">
        <v>2170</v>
      </c>
      <c r="H1267" t="s" s="32">
        <v>27</v>
      </c>
      <c r="I1267" t="s" s="16">
        <v>28</v>
      </c>
      <c r="J1267" t="s" s="16">
        <v>22</v>
      </c>
      <c r="K1267" t="n" s="18">
        <v>0.5</v>
      </c>
      <c r="L1267" t="n" s="18">
        <v>72.13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12664.0</v>
      </c>
      <c r="G1268" t="s" s="17">
        <v>2170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103.05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19144.0</v>
      </c>
      <c r="G1269" t="s" s="17">
        <v>2171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0.0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10548.0</v>
      </c>
      <c r="G1270" t="s" s="17">
        <v>2172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93.9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6615.0</v>
      </c>
      <c r="G1271" t="s" s="17">
        <v>2173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109.54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12390.0</v>
      </c>
      <c r="G1272" t="s" s="17">
        <v>2174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117.56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12390.0</v>
      </c>
      <c r="G1273" t="s" s="17">
        <v>2174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79.44</v>
      </c>
    </row>
    <row r="1274">
      <c r="A1274" t="s" s="15">
        <v>2165</v>
      </c>
      <c r="B1274" t="n" s="29">
        <v>14631.0</v>
      </c>
      <c r="C1274" t="s" s="16">
        <v>2175</v>
      </c>
      <c r="D1274" t="s" s="16">
        <v>2176</v>
      </c>
      <c r="E1274" t="s" s="16">
        <v>2177</v>
      </c>
      <c r="F1274" t="n" s="29">
        <v>9214.0</v>
      </c>
      <c r="G1274" t="s" s="17">
        <v>2178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51.74</v>
      </c>
    </row>
    <row r="1275">
      <c r="A1275" t="s" s="15">
        <v>2165</v>
      </c>
      <c r="B1275" t="n" s="29">
        <v>14631.0</v>
      </c>
      <c r="C1275" t="s" s="16">
        <v>2175</v>
      </c>
      <c r="D1275" t="s" s="16">
        <v>2176</v>
      </c>
      <c r="E1275" t="s" s="16">
        <v>2177</v>
      </c>
      <c r="F1275" t="n" s="29">
        <v>9214.0</v>
      </c>
      <c r="G1275" t="s" s="17">
        <v>2178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151.59</v>
      </c>
    </row>
    <row r="1276">
      <c r="A1276" t="s" s="15">
        <v>2165</v>
      </c>
      <c r="B1276" t="n" s="29">
        <v>14652.0</v>
      </c>
      <c r="C1276" t="s" s="16">
        <v>2179</v>
      </c>
      <c r="D1276" t="s" s="16">
        <v>2180</v>
      </c>
      <c r="E1276" t="s" s="16">
        <v>2181</v>
      </c>
      <c r="F1276" t="n" s="29">
        <v>13117.0</v>
      </c>
      <c r="G1276" t="s" s="17">
        <v>2182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128.56</v>
      </c>
    </row>
    <row r="1277">
      <c r="A1277" t="s" s="15">
        <v>2165</v>
      </c>
      <c r="B1277" t="n" s="29">
        <v>14664.0</v>
      </c>
      <c r="C1277" t="s" s="16">
        <v>2183</v>
      </c>
      <c r="D1277" t="s" s="16">
        <v>2184</v>
      </c>
      <c r="E1277" t="s" s="16">
        <v>2185</v>
      </c>
      <c r="F1277" t="n" s="29">
        <v>9800.0</v>
      </c>
      <c r="G1277" t="s" s="17">
        <v>2186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112.66</v>
      </c>
    </row>
    <row r="1278">
      <c r="A1278" t="s" s="15">
        <v>2187</v>
      </c>
      <c r="B1278" t="n" s="29">
        <v>14300.0</v>
      </c>
      <c r="C1278" t="s" s="16">
        <v>2188</v>
      </c>
      <c r="D1278" t="s" s="16">
        <v>2189</v>
      </c>
      <c r="E1278" t="s" s="16">
        <v>2190</v>
      </c>
      <c r="F1278" t="n" s="29">
        <v>18928.0</v>
      </c>
      <c r="G1278" t="s" s="17">
        <v>2191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18.0</v>
      </c>
    </row>
    <row r="1279">
      <c r="A1279" t="s" s="15">
        <v>2187</v>
      </c>
      <c r="B1279" t="n" s="29">
        <v>14300.0</v>
      </c>
      <c r="C1279" t="s" s="16">
        <v>2188</v>
      </c>
      <c r="D1279" t="s" s="16">
        <v>2189</v>
      </c>
      <c r="E1279" t="s" s="16">
        <v>2190</v>
      </c>
      <c r="F1279" t="n" s="29">
        <v>18751.0</v>
      </c>
      <c r="G1279" t="s" s="17">
        <v>2192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91.73</v>
      </c>
    </row>
    <row r="1280">
      <c r="A1280" t="s" s="15">
        <v>2187</v>
      </c>
      <c r="B1280" t="n" s="29">
        <v>14300.0</v>
      </c>
      <c r="C1280" t="s" s="16">
        <v>2188</v>
      </c>
      <c r="D1280" t="s" s="16">
        <v>2189</v>
      </c>
      <c r="E1280" t="s" s="16">
        <v>2190</v>
      </c>
      <c r="F1280" t="n" s="29">
        <v>12827.0</v>
      </c>
      <c r="G1280" t="s" s="17">
        <v>2193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105.84</v>
      </c>
    </row>
    <row r="1281">
      <c r="A1281" t="s" s="15">
        <v>2187</v>
      </c>
      <c r="B1281" t="n" s="29">
        <v>14300.0</v>
      </c>
      <c r="C1281" t="s" s="16">
        <v>2188</v>
      </c>
      <c r="D1281" t="s" s="16">
        <v>2189</v>
      </c>
      <c r="E1281" t="s" s="16">
        <v>2190</v>
      </c>
      <c r="F1281" t="n" s="29">
        <v>12827.0</v>
      </c>
      <c r="G1281" t="s" s="17">
        <v>2193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119.27</v>
      </c>
    </row>
    <row r="1282">
      <c r="A1282" t="s" s="15">
        <v>2187</v>
      </c>
      <c r="B1282" t="n" s="29">
        <v>14300.0</v>
      </c>
      <c r="C1282" t="s" s="16">
        <v>2188</v>
      </c>
      <c r="D1282" t="s" s="16">
        <v>2189</v>
      </c>
      <c r="E1282" t="s" s="16">
        <v>2190</v>
      </c>
      <c r="F1282" t="n" s="29">
        <v>18596.0</v>
      </c>
      <c r="G1282" t="s" s="17">
        <v>2194</v>
      </c>
      <c r="H1282" t="s" s="32">
        <v>27</v>
      </c>
      <c r="I1282" t="s" s="16">
        <v>28</v>
      </c>
      <c r="J1282" t="s" s="16">
        <v>22</v>
      </c>
      <c r="K1282" t="n" s="18">
        <v>0.5</v>
      </c>
      <c r="L1282" t="n" s="18">
        <v>81.36</v>
      </c>
    </row>
    <row r="1283">
      <c r="A1283" t="s" s="15">
        <v>2187</v>
      </c>
      <c r="B1283" t="n" s="29">
        <v>14300.0</v>
      </c>
      <c r="C1283" t="s" s="16">
        <v>2188</v>
      </c>
      <c r="D1283" t="s" s="16">
        <v>2189</v>
      </c>
      <c r="E1283" t="s" s="16">
        <v>2190</v>
      </c>
      <c r="F1283" t="n" s="29">
        <v>18596.0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107.63</v>
      </c>
    </row>
    <row r="1284">
      <c r="A1284" t="s" s="15">
        <v>2187</v>
      </c>
      <c r="B1284" t="n" s="29">
        <v>14300.0</v>
      </c>
      <c r="C1284" t="s" s="16">
        <v>2188</v>
      </c>
      <c r="D1284" t="s" s="16">
        <v>2189</v>
      </c>
      <c r="E1284" t="s" s="16">
        <v>2190</v>
      </c>
      <c r="F1284" t="n" s="29">
        <v>18988.0</v>
      </c>
      <c r="G1284" t="s" s="17">
        <v>2195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39.11</v>
      </c>
    </row>
    <row r="1285">
      <c r="A1285" t="s" s="15">
        <v>2187</v>
      </c>
      <c r="B1285" t="n" s="29">
        <v>14300.0</v>
      </c>
      <c r="C1285" t="s" s="16">
        <v>2188</v>
      </c>
      <c r="D1285" t="s" s="16">
        <v>2189</v>
      </c>
      <c r="E1285" t="s" s="16">
        <v>2190</v>
      </c>
      <c r="F1285" t="n" s="29">
        <v>18988.0</v>
      </c>
      <c r="G1285" t="s" s="17">
        <v>2195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24.11</v>
      </c>
    </row>
    <row r="1286">
      <c r="A1286" t="s" s="15">
        <v>2187</v>
      </c>
      <c r="B1286" t="n" s="29">
        <v>14300.0</v>
      </c>
      <c r="C1286" t="s" s="16">
        <v>2188</v>
      </c>
      <c r="D1286" t="s" s="16">
        <v>2189</v>
      </c>
      <c r="E1286" t="s" s="16">
        <v>2190</v>
      </c>
      <c r="F1286" t="n" s="29">
        <v>18597.0</v>
      </c>
      <c r="G1286" t="s" s="17">
        <v>2196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122.33</v>
      </c>
    </row>
    <row r="1287">
      <c r="A1287" t="s" s="15">
        <v>2187</v>
      </c>
      <c r="B1287" t="n" s="29">
        <v>14300.0</v>
      </c>
      <c r="C1287" t="s" s="16">
        <v>2188</v>
      </c>
      <c r="D1287" t="s" s="16">
        <v>2189</v>
      </c>
      <c r="E1287" t="s" s="16">
        <v>2190</v>
      </c>
      <c r="F1287" t="n" s="29">
        <v>18893.0</v>
      </c>
      <c r="G1287" t="s" s="17">
        <v>2197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42.18</v>
      </c>
    </row>
    <row r="1288">
      <c r="A1288" t="s" s="15">
        <v>2187</v>
      </c>
      <c r="B1288" t="n" s="29">
        <v>14560.0</v>
      </c>
      <c r="C1288" t="s" s="16">
        <v>2198</v>
      </c>
      <c r="D1288" t="s" s="16">
        <v>2189</v>
      </c>
      <c r="E1288" t="s" s="16">
        <v>2190</v>
      </c>
      <c r="F1288" t="n" s="29">
        <v>2834.0</v>
      </c>
      <c r="G1288" t="s" s="17">
        <v>2199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69.66</v>
      </c>
    </row>
    <row r="1289">
      <c r="A1289" t="s" s="15">
        <v>2187</v>
      </c>
      <c r="B1289" t="n" s="29">
        <v>14592.0</v>
      </c>
      <c r="C1289" t="s" s="16">
        <v>2200</v>
      </c>
      <c r="D1289" t="s" s="16">
        <v>2201</v>
      </c>
      <c r="E1289" t="s" s="16">
        <v>2190</v>
      </c>
      <c r="F1289" t="n" s="29">
        <v>7219.0</v>
      </c>
      <c r="G1289" t="s" s="17">
        <v>2202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115.16</v>
      </c>
    </row>
    <row r="1290">
      <c r="A1290" t="s" s="15">
        <v>2187</v>
      </c>
      <c r="B1290" t="n" s="29">
        <v>223.0</v>
      </c>
      <c r="C1290" t="s" s="16">
        <v>2203</v>
      </c>
      <c r="D1290" t="s" s="16">
        <v>2204</v>
      </c>
      <c r="E1290" t="s" s="16">
        <v>2190</v>
      </c>
      <c r="F1290" t="n" s="29">
        <v>10962.0</v>
      </c>
      <c r="G1290" t="s" s="17">
        <v>2205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124.24</v>
      </c>
    </row>
    <row r="1291">
      <c r="A1291" t="s" s="15">
        <v>2187</v>
      </c>
      <c r="B1291" t="n" s="29">
        <v>223.0</v>
      </c>
      <c r="C1291" t="s" s="16">
        <v>2203</v>
      </c>
      <c r="D1291" t="s" s="16">
        <v>2204</v>
      </c>
      <c r="E1291" t="s" s="16">
        <v>2190</v>
      </c>
      <c r="F1291" t="n" s="29">
        <v>10962.0</v>
      </c>
      <c r="G1291" t="s" s="17">
        <v>2205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79.79</v>
      </c>
    </row>
    <row r="1292">
      <c r="A1292" t="s" s="15">
        <v>2187</v>
      </c>
      <c r="B1292" t="n" s="29">
        <v>2260.0</v>
      </c>
      <c r="C1292" t="s" s="16">
        <v>2206</v>
      </c>
      <c r="D1292" t="s" s="16">
        <v>2207</v>
      </c>
      <c r="E1292" t="s" s="16">
        <v>2190</v>
      </c>
      <c r="F1292" t="n" s="29">
        <v>16825.0</v>
      </c>
      <c r="G1292" t="s" s="17">
        <v>2208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75.51</v>
      </c>
    </row>
    <row r="1293">
      <c r="A1293" t="s" s="15">
        <v>2187</v>
      </c>
      <c r="B1293" t="n" s="29">
        <v>14633.0</v>
      </c>
      <c r="C1293" t="s" s="16">
        <v>2209</v>
      </c>
      <c r="D1293" t="s" s="16">
        <v>2189</v>
      </c>
      <c r="E1293" t="s" s="16">
        <v>2190</v>
      </c>
      <c r="F1293" t="n" s="29">
        <v>9975.0</v>
      </c>
      <c r="G1293" t="s" s="17">
        <v>2210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121.18</v>
      </c>
    </row>
    <row r="1294">
      <c r="A1294" t="s" s="15">
        <v>2187</v>
      </c>
      <c r="B1294" t="n" s="29">
        <v>2261.0</v>
      </c>
      <c r="C1294" t="s" s="16">
        <v>2211</v>
      </c>
      <c r="D1294" t="s" s="16">
        <v>2207</v>
      </c>
      <c r="E1294" t="s" s="16">
        <v>2190</v>
      </c>
      <c r="F1294" t="n" s="29">
        <v>18070.0</v>
      </c>
      <c r="G1294" t="s" s="17">
        <v>2212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62.21</v>
      </c>
    </row>
    <row r="1295">
      <c r="A1295" t="s" s="15">
        <v>2187</v>
      </c>
      <c r="B1295" t="n" s="29">
        <v>14558.0</v>
      </c>
      <c r="C1295" t="s" s="16">
        <v>2213</v>
      </c>
      <c r="D1295" t="s" s="16">
        <v>2207</v>
      </c>
      <c r="E1295" t="s" s="16">
        <v>2190</v>
      </c>
      <c r="F1295" t="n" s="29">
        <v>6359.0</v>
      </c>
      <c r="G1295" t="s" s="17">
        <v>2214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117.88</v>
      </c>
    </row>
    <row r="1296">
      <c r="A1296" t="s" s="15">
        <v>2215</v>
      </c>
      <c r="B1296" t="n" s="29">
        <v>9502.0</v>
      </c>
      <c r="C1296" t="s" s="16">
        <v>2216</v>
      </c>
      <c r="D1296" t="s" s="16">
        <v>2217</v>
      </c>
      <c r="E1296" t="s" s="16">
        <v>2218</v>
      </c>
      <c r="F1296" t="n" s="29">
        <v>18433.0</v>
      </c>
      <c r="G1296" t="s" s="17">
        <v>2219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56.3</v>
      </c>
    </row>
    <row r="1297">
      <c r="A1297" t="s" s="15">
        <v>2215</v>
      </c>
      <c r="B1297" t="n" s="29">
        <v>9502.0</v>
      </c>
      <c r="C1297" t="s" s="16">
        <v>2216</v>
      </c>
      <c r="D1297" t="s" s="16">
        <v>2217</v>
      </c>
      <c r="E1297" t="s" s="16">
        <v>2218</v>
      </c>
      <c r="F1297" t="n" s="29">
        <v>14671.0</v>
      </c>
      <c r="G1297" t="s" s="17">
        <v>2220</v>
      </c>
      <c r="H1297" t="s" s="32">
        <v>27</v>
      </c>
      <c r="I1297" t="s" s="16">
        <v>28</v>
      </c>
      <c r="J1297" t="s" s="16">
        <v>22</v>
      </c>
      <c r="K1297" t="n" s="18">
        <v>0.6</v>
      </c>
      <c r="L1297" t="n" s="18">
        <v>109.58</v>
      </c>
    </row>
    <row r="1298">
      <c r="A1298" t="s" s="15">
        <v>2215</v>
      </c>
      <c r="B1298" t="n" s="29">
        <v>9502.0</v>
      </c>
      <c r="C1298" t="s" s="16">
        <v>2216</v>
      </c>
      <c r="D1298" t="s" s="16">
        <v>2217</v>
      </c>
      <c r="E1298" t="s" s="16">
        <v>2218</v>
      </c>
      <c r="F1298" t="n" s="29">
        <v>12640.0</v>
      </c>
      <c r="G1298" t="s" s="17">
        <v>2221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113.42</v>
      </c>
    </row>
    <row r="1299">
      <c r="A1299" t="s" s="15">
        <v>2215</v>
      </c>
      <c r="B1299" t="n" s="29">
        <v>9502.0</v>
      </c>
      <c r="C1299" t="s" s="16">
        <v>2216</v>
      </c>
      <c r="D1299" t="s" s="16">
        <v>2217</v>
      </c>
      <c r="E1299" t="s" s="16">
        <v>2218</v>
      </c>
      <c r="F1299" t="n" s="29">
        <v>11019.0</v>
      </c>
      <c r="G1299" t="s" s="17">
        <v>2222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121.69</v>
      </c>
    </row>
    <row r="1300">
      <c r="A1300" t="s" s="15">
        <v>2215</v>
      </c>
      <c r="B1300" t="n" s="29">
        <v>9502.0</v>
      </c>
      <c r="C1300" t="s" s="16">
        <v>2216</v>
      </c>
      <c r="D1300" t="s" s="16">
        <v>2217</v>
      </c>
      <c r="E1300" t="s" s="16">
        <v>2218</v>
      </c>
      <c r="F1300" t="n" s="29">
        <v>18977.0</v>
      </c>
      <c r="G1300" t="s" s="17">
        <v>2223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69.85</v>
      </c>
    </row>
    <row r="1301">
      <c r="A1301" t="s" s="15">
        <v>2215</v>
      </c>
      <c r="B1301" t="n" s="29">
        <v>9502.0</v>
      </c>
      <c r="C1301" t="s" s="16">
        <v>2216</v>
      </c>
      <c r="D1301" t="s" s="16">
        <v>2217</v>
      </c>
      <c r="E1301" t="s" s="16">
        <v>2218</v>
      </c>
      <c r="F1301" t="n" s="29">
        <v>17298.0</v>
      </c>
      <c r="G1301" t="s" s="17">
        <v>2224</v>
      </c>
      <c r="H1301" t="s" s="32">
        <v>27</v>
      </c>
      <c r="I1301" t="s" s="16">
        <v>28</v>
      </c>
      <c r="J1301" t="s" s="16">
        <v>22</v>
      </c>
      <c r="K1301" t="n" s="18">
        <v>1.0</v>
      </c>
      <c r="L1301" t="n" s="18">
        <v>109.06</v>
      </c>
    </row>
    <row r="1302">
      <c r="A1302" t="s" s="15">
        <v>2215</v>
      </c>
      <c r="B1302" t="n" s="29">
        <v>9502.0</v>
      </c>
      <c r="C1302" t="s" s="16">
        <v>2216</v>
      </c>
      <c r="D1302" t="s" s="16">
        <v>2217</v>
      </c>
      <c r="E1302" t="s" s="16">
        <v>2218</v>
      </c>
      <c r="F1302" t="n" s="29">
        <v>19088.0</v>
      </c>
      <c r="G1302" t="s" s="17">
        <v>2225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16.09</v>
      </c>
    </row>
    <row r="1303">
      <c r="A1303" t="s" s="15">
        <v>2215</v>
      </c>
      <c r="B1303" t="n" s="29">
        <v>9502.0</v>
      </c>
      <c r="C1303" t="s" s="16">
        <v>2216</v>
      </c>
      <c r="D1303" t="s" s="16">
        <v>2217</v>
      </c>
      <c r="E1303" t="s" s="16">
        <v>2218</v>
      </c>
      <c r="F1303" t="n" s="29">
        <v>11986.0</v>
      </c>
      <c r="G1303" t="s" s="17">
        <v>2226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120.42</v>
      </c>
    </row>
    <row r="1304">
      <c r="A1304" t="s" s="15">
        <v>2215</v>
      </c>
      <c r="B1304" t="n" s="29">
        <v>9502.0</v>
      </c>
      <c r="C1304" t="s" s="16">
        <v>2216</v>
      </c>
      <c r="D1304" t="s" s="16">
        <v>2217</v>
      </c>
      <c r="E1304" t="s" s="16">
        <v>2218</v>
      </c>
      <c r="F1304" t="n" s="29">
        <v>6910.0</v>
      </c>
      <c r="G1304" t="s" s="17">
        <v>2227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130.14</v>
      </c>
    </row>
    <row r="1305">
      <c r="A1305" t="s" s="15">
        <v>2215</v>
      </c>
      <c r="B1305" t="n" s="29">
        <v>9502.0</v>
      </c>
      <c r="C1305" t="s" s="16">
        <v>2216</v>
      </c>
      <c r="D1305" t="s" s="16">
        <v>2217</v>
      </c>
      <c r="E1305" t="s" s="16">
        <v>2218</v>
      </c>
      <c r="F1305" t="n" s="29">
        <v>11695.0</v>
      </c>
      <c r="G1305" t="s" s="17">
        <v>2228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169.66</v>
      </c>
    </row>
    <row r="1306">
      <c r="A1306" t="s" s="15">
        <v>2215</v>
      </c>
      <c r="B1306" t="n" s="29">
        <v>9502.0</v>
      </c>
      <c r="C1306" t="s" s="16">
        <v>2216</v>
      </c>
      <c r="D1306" t="s" s="16">
        <v>2217</v>
      </c>
      <c r="E1306" t="s" s="16">
        <v>2218</v>
      </c>
      <c r="F1306" t="n" s="29">
        <v>12859.0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116.79</v>
      </c>
    </row>
    <row r="1307">
      <c r="A1307" t="s" s="15">
        <v>2215</v>
      </c>
      <c r="B1307" t="n" s="29">
        <v>9502.0</v>
      </c>
      <c r="C1307" t="s" s="16">
        <v>2216</v>
      </c>
      <c r="D1307" t="s" s="16">
        <v>2217</v>
      </c>
      <c r="E1307" t="s" s="16">
        <v>2218</v>
      </c>
      <c r="F1307" t="n" s="29">
        <v>10522.0</v>
      </c>
      <c r="G1307" t="s" s="17">
        <v>2230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122.47</v>
      </c>
    </row>
    <row r="1308">
      <c r="A1308" t="s" s="15">
        <v>2215</v>
      </c>
      <c r="B1308" t="n" s="29">
        <v>9502.0</v>
      </c>
      <c r="C1308" t="s" s="16">
        <v>2216</v>
      </c>
      <c r="D1308" t="s" s="16">
        <v>2217</v>
      </c>
      <c r="E1308" t="s" s="16">
        <v>2218</v>
      </c>
      <c r="F1308" t="n" s="29">
        <v>11134.0</v>
      </c>
      <c r="G1308" t="s" s="17">
        <v>2231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128.24</v>
      </c>
    </row>
    <row r="1309">
      <c r="A1309" t="s" s="15">
        <v>2215</v>
      </c>
      <c r="B1309" t="n" s="29">
        <v>9502.0</v>
      </c>
      <c r="C1309" t="s" s="16">
        <v>2216</v>
      </c>
      <c r="D1309" t="s" s="16">
        <v>2217</v>
      </c>
      <c r="E1309" t="s" s="16">
        <v>2218</v>
      </c>
      <c r="F1309" t="n" s="29">
        <v>14153.0</v>
      </c>
      <c r="G1309" t="s" s="17">
        <v>2232</v>
      </c>
      <c r="H1309" t="s" s="32">
        <v>27</v>
      </c>
      <c r="I1309" t="s" s="16">
        <v>28</v>
      </c>
      <c r="J1309" t="s" s="16">
        <v>22</v>
      </c>
      <c r="K1309" t="n" s="18">
        <v>1.0</v>
      </c>
      <c r="L1309" t="n" s="18">
        <v>109.84</v>
      </c>
    </row>
    <row r="1310">
      <c r="A1310" t="s" s="15">
        <v>2215</v>
      </c>
      <c r="B1310" t="n" s="29">
        <v>9502.0</v>
      </c>
      <c r="C1310" t="s" s="16">
        <v>2216</v>
      </c>
      <c r="D1310" t="s" s="16">
        <v>2217</v>
      </c>
      <c r="E1310" t="s" s="16">
        <v>2218</v>
      </c>
      <c r="F1310" t="n" s="29">
        <v>17004.0</v>
      </c>
      <c r="G1310" t="s" s="17">
        <v>2233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106.74</v>
      </c>
    </row>
    <row r="1311">
      <c r="A1311" t="s" s="15">
        <v>2215</v>
      </c>
      <c r="B1311" t="n" s="29">
        <v>9502.0</v>
      </c>
      <c r="C1311" t="s" s="16">
        <v>2216</v>
      </c>
      <c r="D1311" t="s" s="16">
        <v>2217</v>
      </c>
      <c r="E1311" t="s" s="16">
        <v>2218</v>
      </c>
      <c r="F1311" t="n" s="29">
        <v>18862.0</v>
      </c>
      <c r="G1311" t="s" s="17">
        <v>2234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23.09</v>
      </c>
    </row>
    <row r="1312">
      <c r="A1312" t="s" s="15">
        <v>2215</v>
      </c>
      <c r="B1312" t="n" s="29">
        <v>9502.0</v>
      </c>
      <c r="C1312" t="s" s="16">
        <v>2216</v>
      </c>
      <c r="D1312" t="s" s="16">
        <v>2217</v>
      </c>
      <c r="E1312" t="s" s="16">
        <v>2218</v>
      </c>
      <c r="F1312" t="n" s="29">
        <v>14624.0</v>
      </c>
      <c r="G1312" t="s" s="17">
        <v>2235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118.29</v>
      </c>
    </row>
    <row r="1313">
      <c r="A1313" t="s" s="15">
        <v>2215</v>
      </c>
      <c r="B1313" t="n" s="29">
        <v>9502.0</v>
      </c>
      <c r="C1313" t="s" s="16">
        <v>2216</v>
      </c>
      <c r="D1313" t="s" s="16">
        <v>2217</v>
      </c>
      <c r="E1313" t="s" s="16">
        <v>2218</v>
      </c>
      <c r="F1313" t="n" s="29">
        <v>8824.0</v>
      </c>
      <c r="G1313" t="s" s="17">
        <v>2236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119.34</v>
      </c>
    </row>
    <row r="1314">
      <c r="A1314" t="s" s="15">
        <v>2215</v>
      </c>
      <c r="B1314" t="n" s="29">
        <v>9502.0</v>
      </c>
      <c r="C1314" t="s" s="16">
        <v>2216</v>
      </c>
      <c r="D1314" t="s" s="16">
        <v>2217</v>
      </c>
      <c r="E1314" t="s" s="16">
        <v>2218</v>
      </c>
      <c r="F1314" t="n" s="29">
        <v>13098.0</v>
      </c>
      <c r="G1314" t="s" s="17">
        <v>2237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115.01</v>
      </c>
    </row>
    <row r="1315" spans="1:12" x14ac:dyDescent="0.25">
      <c r="A1315" s="19" t="s">
        <v>2215</v>
      </c>
      <c r="B1315" s="21" t="n">
        <v>9502.0</v>
      </c>
      <c r="C1315" s="20" t="s">
        <v>2216</v>
      </c>
      <c r="D1315" s="20" t="s">
        <v>2217</v>
      </c>
      <c r="E1315" s="21" t="s">
        <v>2218</v>
      </c>
      <c r="F1315" s="21" t="n">
        <v>11901.0</v>
      </c>
      <c r="G1315" s="19" t="s">
        <v>2238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102.35</v>
      </c>
    </row>
    <row r="1316" spans="1:12" x14ac:dyDescent="0.25">
      <c r="A1316" s="19" t="s">
        <v>2215</v>
      </c>
      <c r="B1316" s="21" t="n">
        <v>9502.0</v>
      </c>
      <c r="C1316" s="20" t="s">
        <v>2216</v>
      </c>
      <c r="D1316" s="20" t="s">
        <v>2217</v>
      </c>
      <c r="E1316" s="21" t="s">
        <v>2218</v>
      </c>
      <c r="F1316" s="21" t="n">
        <v>17144.0</v>
      </c>
      <c r="G1316" s="19" t="s">
        <v>2239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82.38</v>
      </c>
    </row>
    <row r="1317" spans="1:12" x14ac:dyDescent="0.25">
      <c r="A1317" s="19" t="s">
        <v>2215</v>
      </c>
      <c r="B1317" s="21" t="n">
        <v>9502.0</v>
      </c>
      <c r="C1317" s="20" t="s">
        <v>2216</v>
      </c>
      <c r="D1317" s="20" t="s">
        <v>2217</v>
      </c>
      <c r="E1317" s="21" t="s">
        <v>2218</v>
      </c>
      <c r="F1317" s="21" t="n">
        <v>18172.0</v>
      </c>
      <c r="G1317" s="19" t="s">
        <v>2240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105.73</v>
      </c>
    </row>
    <row r="1318" spans="1:12" x14ac:dyDescent="0.25">
      <c r="A1318" s="19" t="s">
        <v>2215</v>
      </c>
      <c r="B1318" s="21" t="n">
        <v>19354.0</v>
      </c>
      <c r="C1318" s="20" t="s">
        <v>2241</v>
      </c>
      <c r="D1318" s="20" t="s">
        <v>2242</v>
      </c>
      <c r="E1318" s="21" t="s">
        <v>2218</v>
      </c>
      <c r="F1318" s="21" t="n">
        <v>6210.0</v>
      </c>
      <c r="G1318" s="19" t="s">
        <v>2243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109.99</v>
      </c>
    </row>
    <row r="1319" spans="1:12" x14ac:dyDescent="0.25">
      <c r="A1319" s="19" t="s">
        <v>2215</v>
      </c>
      <c r="B1319" s="21" t="n">
        <v>31062.0</v>
      </c>
      <c r="C1319" s="20" t="s">
        <v>2244</v>
      </c>
      <c r="D1319" s="20" t="s">
        <v>2217</v>
      </c>
      <c r="E1319" s="21" t="s">
        <v>2218</v>
      </c>
      <c r="F1319" s="21" t="n">
        <v>7180.0</v>
      </c>
      <c r="G1319" s="19" t="s">
        <v>2245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118.07</v>
      </c>
    </row>
    <row r="1320" spans="1:12" x14ac:dyDescent="0.25">
      <c r="A1320" s="19" t="s">
        <v>2246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2246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2247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734.89</v>
      </c>
      <c r="L1322" s="23" t="n">
        <v>100.0</v>
      </c>
    </row>
    <row r="1323" spans="1:12" x14ac:dyDescent="0.25">
      <c r="A1323" s="19" t="s">
        <v>2247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860</v>
      </c>
      <c r="I1323" s="19" t="s">
        <v>861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2247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301.27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