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<sst xmlns="http://schemas.openxmlformats.org/spreadsheetml/2006/main" count="6125" uniqueCount="669">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</sst>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91.68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99.46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99.62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105.28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97.76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154.87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157.73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99.67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110.04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123.54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68.17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82.13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81.42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25.61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110.03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357.95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99.58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103.26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114.38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101.96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106.92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163.65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131.41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139.94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165.31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113.88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137.07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102.24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116.08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124.01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107.05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99.13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19.74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83.42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110.95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117.94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97.86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99.26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105.53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98.95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136.56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109.9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106.32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11.14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100.66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51.94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52.62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123.07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101.27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124.31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53.5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105.16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102.89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125.81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114.4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110.24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117.2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118.11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101.08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112.8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285.43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73.27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101.8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127.41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66.09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101.14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21.49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80.0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93.52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82.45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150.36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51.37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151.57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30.17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98.78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106.46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175.37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133.96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91.23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78.19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79.14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106.91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165.8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52.04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84.22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72.66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52.15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27.96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42.52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83.47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90.62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121.05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136.25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80.5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184.83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105.06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45.91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154.59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64.08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175.62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78.47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57.33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185.33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83.56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107.21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45.6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40.89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92.33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74.0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63.88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34.87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16.14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35.98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146.08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33.53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184.44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114.84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72.97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38.72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63.71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86.55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126.03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93.39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176.03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130.43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131.88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184.34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100.44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53.35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105.47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99.2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99.26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96.18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111.85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103.44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101.7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102.72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49.96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99.85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105.0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100.23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115.66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93.89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95.24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97.68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97.61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118.9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99.42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78.18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0.37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92.58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143.87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111.04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104.23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91.55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98.63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100.4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47.8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103.34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102.08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101.35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102.08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94.37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111.51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115.95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99.34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120.23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141.16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5.21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8.71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9.07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100.26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101.71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101.98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128.62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80.66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79.64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102.27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101.06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142.41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109.57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85.48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189.11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172.41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75.28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101.22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97.93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100.47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92.61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25.05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65.21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86.2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115.53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111.72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110.08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115.66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77.71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82.8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69.13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125.51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88.32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70.9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97.01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67.89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179.57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92.68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156.56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27.39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100.77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96.64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112.66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94.05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137.56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66.64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100.85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49.84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104.55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103.52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58.45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108.59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0.89</v>
      </c>
      <c r="L243" t="n" s="18">
        <v>100.13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110.2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98.41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58.8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98.27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109.78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129.08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142.22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107.58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93.02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145.04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79.79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172.45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84.37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70.75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131.87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88.23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84.99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118.32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111.37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91.99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280.06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98.57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103.59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172.38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93.48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107.41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85.44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121.13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112.64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3.5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92.53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76.49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36.96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80.13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76.41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44.88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99.06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58.28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124.47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100.67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239.47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28.19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100.37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75.05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55.98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57.91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87.58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102.71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93.09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11.18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46.24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110.45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136.59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117.76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105.86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117.39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122.56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103.83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102.35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109.96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116.21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105.9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99.52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53.79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99.94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132.13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119.83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96.4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92.98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100.49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139.52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127.82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75.92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129.33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125.16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134.61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104.61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31.82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293.66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82.92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138.08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87.78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72.55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81.34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147.27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188.9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52.32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84.86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143.88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116.74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98.78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91.91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113.26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54.69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91.97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104.57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106.08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77.36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175.96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54.54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132.99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140.32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456.48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101.5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8828.0</v>
      </c>
      <c r="G351" s="19" t="s">
        <v>50</v>
      </c>
      <c r="H351" s="21" t="s">
        <v>21</v>
      </c>
      <c r="I351" s="19" t="s">
        <v>22</v>
      </c>
      <c r="J351" s="19" t="s">
        <v>26</v>
      </c>
      <c r="K351" s="22" t="n">
        <v>0.18</v>
      </c>
      <c r="L351" s="23" t="n">
        <v>0.21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98.2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104.94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97.15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158.14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