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<sst xmlns="http://schemas.openxmlformats.org/spreadsheetml/2006/main" count="26128" uniqueCount="2252">
  <si>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</si>
  <si>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</si>
  <si>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</si>
  <si>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</si>
  <si>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</si>
  <si>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</si>
  <si>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</si>
  <si>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</si>
  <si>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</si>
  <si>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</si>
  <si>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</si>
  <si>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</si>
  <si>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</si>
  <si>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</si>
  <si>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</si>
  <si>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18.01.2026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</si>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</sst>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1707.44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1442.79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2112.75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2434.86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1407.77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8583.2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1489.62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2117.19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1241.89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1747.98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1546.36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1915.19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1824.95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1664.99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1117.43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1414.09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1845.2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1599.49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1091.48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1892.24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1514.34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1126.69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1414.98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1735.17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1477.47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1896.45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1443.12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1945.28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1845.46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2405.94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1334.31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1151.44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1210.03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2108.18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1553.61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1388.01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1195.53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1496.25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1254.2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1715.21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1440.65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1098.82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1550.65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1094.4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1811.58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2065.28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1455.2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1107.1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7610.0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1826.78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1554.43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1389.32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966.48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1716.19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2887.69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1889.1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1846.39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6844.0</v>
      </c>
      <c r="G69" t="s" s="15">
        <v>130</v>
      </c>
      <c r="H69" t="s" s="16">
        <v>21</v>
      </c>
      <c r="I69" t="s" s="13">
        <v>22</v>
      </c>
      <c r="J69" t="s" s="13">
        <v>23</v>
      </c>
      <c r="K69" t="n" s="17">
        <v>1.0</v>
      </c>
      <c r="L69" t="n" s="17">
        <v>1761.15</v>
      </c>
      <c r="M69" t="s" s="18">
        <v>24</v>
      </c>
    </row>
    <row r="70">
      <c r="A70" t="s" s="13">
        <v>103</v>
      </c>
      <c r="B70" t="n" s="14">
        <v>2416.0</v>
      </c>
      <c r="C70" t="s" s="13">
        <v>131</v>
      </c>
      <c r="D70" t="s" s="13">
        <v>115</v>
      </c>
      <c r="E70" t="s" s="13">
        <v>116</v>
      </c>
      <c r="F70" t="n" s="14">
        <v>12877.0</v>
      </c>
      <c r="G70" t="s" s="15">
        <v>132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1510.8</v>
      </c>
      <c r="M70" t="s" s="18">
        <v>24</v>
      </c>
    </row>
    <row r="71">
      <c r="A71" t="s" s="13">
        <v>103</v>
      </c>
      <c r="B71" t="n" s="14">
        <v>2416.0</v>
      </c>
      <c r="C71" t="s" s="13">
        <v>131</v>
      </c>
      <c r="D71" t="s" s="13">
        <v>115</v>
      </c>
      <c r="E71" t="s" s="13">
        <v>116</v>
      </c>
      <c r="F71" t="n" s="14">
        <v>16608.0</v>
      </c>
      <c r="G71" t="s" s="15">
        <v>133</v>
      </c>
      <c r="H71" t="s" s="16">
        <v>21</v>
      </c>
      <c r="I71" t="s" s="13">
        <v>22</v>
      </c>
      <c r="J71" t="s" s="13">
        <v>30</v>
      </c>
      <c r="K71" t="n" s="17">
        <v>0.1</v>
      </c>
      <c r="L71" t="n" s="17">
        <v>322.4</v>
      </c>
      <c r="M71" t="s" s="18">
        <v>24</v>
      </c>
    </row>
    <row r="72">
      <c r="A72" t="s" s="13">
        <v>103</v>
      </c>
      <c r="B72" t="n" s="14">
        <v>2416.0</v>
      </c>
      <c r="C72" t="s" s="13">
        <v>131</v>
      </c>
      <c r="D72" t="s" s="13">
        <v>115</v>
      </c>
      <c r="E72" t="s" s="13">
        <v>116</v>
      </c>
      <c r="F72" t="n" s="14">
        <v>14088.0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1437.52</v>
      </c>
      <c r="M72" t="s" s="18">
        <v>24</v>
      </c>
    </row>
    <row r="73">
      <c r="A73" t="s" s="13">
        <v>103</v>
      </c>
      <c r="B73" t="n" s="14">
        <v>2416.0</v>
      </c>
      <c r="C73" t="s" s="13">
        <v>131</v>
      </c>
      <c r="D73" t="s" s="13">
        <v>115</v>
      </c>
      <c r="E73" t="s" s="13">
        <v>116</v>
      </c>
      <c r="F73" t="n" s="14">
        <v>12232.0</v>
      </c>
      <c r="G73" t="s" s="15">
        <v>135</v>
      </c>
      <c r="H73" t="s" s="16">
        <v>46</v>
      </c>
      <c r="I73" t="s" s="13">
        <v>47</v>
      </c>
      <c r="J73" t="s" s="13">
        <v>23</v>
      </c>
      <c r="K73" t="n" s="17">
        <v>0.52</v>
      </c>
      <c r="L73" t="n" s="17">
        <v>1480.1</v>
      </c>
      <c r="M73" t="s" s="18">
        <v>24</v>
      </c>
    </row>
    <row r="74">
      <c r="A74" t="s" s="13">
        <v>103</v>
      </c>
      <c r="B74" t="n" s="14">
        <v>2416.0</v>
      </c>
      <c r="C74" t="s" s="13">
        <v>131</v>
      </c>
      <c r="D74" t="s" s="13">
        <v>115</v>
      </c>
      <c r="E74" t="s" s="13">
        <v>116</v>
      </c>
      <c r="F74" t="n" s="14">
        <v>9875.0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1540.29</v>
      </c>
      <c r="M74" t="s" s="18">
        <v>24</v>
      </c>
    </row>
    <row r="75">
      <c r="A75" t="s" s="13">
        <v>103</v>
      </c>
      <c r="B75" t="n" s="14">
        <v>2416.0</v>
      </c>
      <c r="C75" t="s" s="13">
        <v>131</v>
      </c>
      <c r="D75" t="s" s="13">
        <v>115</v>
      </c>
      <c r="E75" t="s" s="13">
        <v>116</v>
      </c>
      <c r="F75" t="n" s="14">
        <v>7093.0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0.5</v>
      </c>
      <c r="L75" t="n" s="17">
        <v>1414.24</v>
      </c>
      <c r="M75" t="s" s="18">
        <v>24</v>
      </c>
    </row>
    <row r="76">
      <c r="A76" t="s" s="13">
        <v>103</v>
      </c>
      <c r="B76" t="n" s="14">
        <v>2416.0</v>
      </c>
      <c r="C76" t="s" s="13">
        <v>131</v>
      </c>
      <c r="D76" t="s" s="13">
        <v>115</v>
      </c>
      <c r="E76" t="s" s="13">
        <v>116</v>
      </c>
      <c r="F76" t="n" s="14">
        <v>16865.0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1.0</v>
      </c>
      <c r="L76" t="n" s="17">
        <v>1520.44</v>
      </c>
      <c r="M76" t="s" s="18">
        <v>24</v>
      </c>
    </row>
    <row r="77">
      <c r="A77" t="s" s="13">
        <v>103</v>
      </c>
      <c r="B77" t="n" s="14">
        <v>2416.0</v>
      </c>
      <c r="C77" t="s" s="13">
        <v>131</v>
      </c>
      <c r="D77" t="s" s="13">
        <v>115</v>
      </c>
      <c r="E77" t="s" s="13">
        <v>116</v>
      </c>
      <c r="F77" t="n" s="14">
        <v>11428.0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1397.23</v>
      </c>
      <c r="M77" t="s" s="18">
        <v>24</v>
      </c>
    </row>
    <row r="78">
      <c r="A78" t="s" s="13">
        <v>103</v>
      </c>
      <c r="B78" t="n" s="14">
        <v>2416.0</v>
      </c>
      <c r="C78" t="s" s="13">
        <v>131</v>
      </c>
      <c r="D78" t="s" s="13">
        <v>115</v>
      </c>
      <c r="E78" t="s" s="13">
        <v>116</v>
      </c>
      <c r="F78" t="n" s="14">
        <v>6806.0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0.4</v>
      </c>
      <c r="L78" t="n" s="17">
        <v>2818.2</v>
      </c>
      <c r="M78" t="s" s="18">
        <v>24</v>
      </c>
    </row>
    <row r="79">
      <c r="A79" t="s" s="13">
        <v>103</v>
      </c>
      <c r="B79" t="n" s="14">
        <v>2416.0</v>
      </c>
      <c r="C79" t="s" s="13">
        <v>131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0.68</v>
      </c>
      <c r="L79" t="n" s="17">
        <v>1405.94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1358.03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1571.76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826.55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1379.31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1903.02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1617.64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1625.04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6105.0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1529.38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12710.0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1496.38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10941.0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1559.4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9567.0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1836.79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13596.0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1421.21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12184.0</v>
      </c>
      <c r="G92" t="s" s="15">
        <v>160</v>
      </c>
      <c r="H92" t="s" s="16">
        <v>46</v>
      </c>
      <c r="I92" t="s" s="13">
        <v>47</v>
      </c>
      <c r="J92" t="s" s="13">
        <v>23</v>
      </c>
      <c r="K92" t="n" s="17">
        <v>0.75</v>
      </c>
      <c r="L92" t="n" s="17">
        <v>1635.31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6668.0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0.9</v>
      </c>
      <c r="L93" t="n" s="17">
        <v>1827.39</v>
      </c>
      <c r="M93" t="s" s="18">
        <v>24</v>
      </c>
    </row>
    <row r="94">
      <c r="A94" t="s" s="13">
        <v>142</v>
      </c>
      <c r="B94" t="n" s="14">
        <v>2486.0</v>
      </c>
      <c r="C94" t="s" s="13">
        <v>148</v>
      </c>
      <c r="D94" t="s" s="13">
        <v>149</v>
      </c>
      <c r="E94" t="s" s="13">
        <v>145</v>
      </c>
      <c r="F94" t="n" s="14">
        <v>9756.0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1.0</v>
      </c>
      <c r="L94" t="n" s="17">
        <v>1790.81</v>
      </c>
      <c r="M94" t="s" s="18">
        <v>24</v>
      </c>
    </row>
    <row r="95">
      <c r="A95" t="s" s="13">
        <v>163</v>
      </c>
      <c r="B95" t="n" s="14">
        <v>968.0</v>
      </c>
      <c r="C95" t="s" s="13">
        <v>164</v>
      </c>
      <c r="D95" t="s" s="13">
        <v>165</v>
      </c>
      <c r="E95" t="s" s="13">
        <v>166</v>
      </c>
      <c r="F95" t="n" s="14">
        <v>9465.0</v>
      </c>
      <c r="G95" t="s" s="15">
        <v>167</v>
      </c>
      <c r="H95" t="s" s="16">
        <v>21</v>
      </c>
      <c r="I95" t="s" s="13">
        <v>22</v>
      </c>
      <c r="J95" t="s" s="13">
        <v>23</v>
      </c>
      <c r="K95" t="n" s="17">
        <v>1.15</v>
      </c>
      <c r="L95" t="n" s="17">
        <v>1475.7</v>
      </c>
      <c r="M95" t="s" s="18">
        <v>24</v>
      </c>
    </row>
    <row r="96">
      <c r="A96" t="s" s="13">
        <v>163</v>
      </c>
      <c r="B96" t="n" s="14">
        <v>1590.0</v>
      </c>
      <c r="C96" t="s" s="13">
        <v>168</v>
      </c>
      <c r="D96" t="s" s="13">
        <v>169</v>
      </c>
      <c r="E96" t="s" s="13">
        <v>170</v>
      </c>
      <c r="F96" t="n" s="14">
        <v>12703.0</v>
      </c>
      <c r="G96" t="s" s="15">
        <v>171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1620.64</v>
      </c>
      <c r="M96" t="s" s="18">
        <v>24</v>
      </c>
    </row>
    <row r="97">
      <c r="A97" t="s" s="13">
        <v>163</v>
      </c>
      <c r="B97" t="n" s="14">
        <v>31329.0</v>
      </c>
      <c r="C97" t="s" s="13">
        <v>172</v>
      </c>
      <c r="D97" t="s" s="13">
        <v>173</v>
      </c>
      <c r="E97" t="s" s="13">
        <v>166</v>
      </c>
      <c r="F97" t="n" s="14">
        <v>6397.0</v>
      </c>
      <c r="G97" t="s" s="15">
        <v>174</v>
      </c>
      <c r="H97" t="s" s="16">
        <v>175</v>
      </c>
      <c r="I97" t="s" s="13">
        <v>176</v>
      </c>
      <c r="J97" t="s" s="13">
        <v>30</v>
      </c>
      <c r="K97" t="n" s="17">
        <v>1.0</v>
      </c>
      <c r="L97" t="n" s="17">
        <v>2078.19</v>
      </c>
      <c r="M97" t="s" s="18">
        <v>24</v>
      </c>
    </row>
    <row r="98">
      <c r="A98" t="s" s="13">
        <v>163</v>
      </c>
      <c r="B98" t="n" s="14">
        <v>31328.0</v>
      </c>
      <c r="C98" t="s" s="13">
        <v>177</v>
      </c>
      <c r="D98" t="s" s="13">
        <v>178</v>
      </c>
      <c r="E98" t="s" s="13">
        <v>166</v>
      </c>
      <c r="F98" t="n" s="14">
        <v>9367.0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1663.83</v>
      </c>
      <c r="M98" t="s" s="18">
        <v>24</v>
      </c>
    </row>
    <row r="99">
      <c r="A99" t="s" s="13">
        <v>163</v>
      </c>
      <c r="B99" t="n" s="14">
        <v>31328.0</v>
      </c>
      <c r="C99" t="s" s="13">
        <v>177</v>
      </c>
      <c r="D99" t="s" s="13">
        <v>178</v>
      </c>
      <c r="E99" t="s" s="13">
        <v>166</v>
      </c>
      <c r="F99" t="n" s="14">
        <v>7247.0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1.15</v>
      </c>
      <c r="L99" t="n" s="17">
        <v>2084.98</v>
      </c>
      <c r="M99" t="s" s="18">
        <v>24</v>
      </c>
    </row>
    <row r="100">
      <c r="A100" t="s" s="13">
        <v>163</v>
      </c>
      <c r="B100" t="n" s="14">
        <v>2546.0</v>
      </c>
      <c r="C100" t="s" s="13">
        <v>181</v>
      </c>
      <c r="D100" t="s" s="13">
        <v>182</v>
      </c>
      <c r="E100" t="s" s="13">
        <v>183</v>
      </c>
      <c r="F100" t="n" s="14">
        <v>14552.0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1697.62</v>
      </c>
      <c r="M100" t="s" s="18">
        <v>24</v>
      </c>
    </row>
    <row r="101">
      <c r="A101" t="s" s="13">
        <v>163</v>
      </c>
      <c r="B101" t="n" s="14">
        <v>2546.0</v>
      </c>
      <c r="C101" t="s" s="13">
        <v>181</v>
      </c>
      <c r="D101" t="s" s="13">
        <v>182</v>
      </c>
      <c r="E101" t="s" s="13">
        <v>183</v>
      </c>
      <c r="F101" t="n" s="14">
        <v>5631.0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0.6</v>
      </c>
      <c r="L101" t="n" s="17">
        <v>1472.67</v>
      </c>
      <c r="M101" t="s" s="18">
        <v>24</v>
      </c>
    </row>
    <row r="102">
      <c r="A102" t="s" s="13">
        <v>163</v>
      </c>
      <c r="B102" t="n" s="14">
        <v>2546.0</v>
      </c>
      <c r="C102" t="s" s="13">
        <v>181</v>
      </c>
      <c r="D102" t="s" s="13">
        <v>182</v>
      </c>
      <c r="E102" t="s" s="13">
        <v>183</v>
      </c>
      <c r="F102" t="n" s="14">
        <v>4203.0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1534.46</v>
      </c>
      <c r="M102" t="s" s="18">
        <v>24</v>
      </c>
    </row>
    <row r="103">
      <c r="A103" t="s" s="13">
        <v>163</v>
      </c>
      <c r="B103" t="n" s="14">
        <v>2546.0</v>
      </c>
      <c r="C103" t="s" s="13">
        <v>181</v>
      </c>
      <c r="D103" t="s" s="13">
        <v>182</v>
      </c>
      <c r="E103" t="s" s="13">
        <v>183</v>
      </c>
      <c r="F103" t="n" s="14">
        <v>14504.0</v>
      </c>
      <c r="G103" t="s" s="15">
        <v>51</v>
      </c>
      <c r="H103" t="s" s="16">
        <v>46</v>
      </c>
      <c r="I103" t="s" s="13">
        <v>47</v>
      </c>
      <c r="J103" t="s" s="13">
        <v>23</v>
      </c>
      <c r="K103" t="n" s="17">
        <v>0.3</v>
      </c>
      <c r="L103" t="n" s="17">
        <v>1678.3</v>
      </c>
      <c r="M103" t="s" s="18">
        <v>24</v>
      </c>
    </row>
    <row r="104">
      <c r="A104" t="s" s="13">
        <v>163</v>
      </c>
      <c r="B104" t="n" s="14">
        <v>2546.0</v>
      </c>
      <c r="C104" t="s" s="13">
        <v>181</v>
      </c>
      <c r="D104" t="s" s="13">
        <v>182</v>
      </c>
      <c r="E104" t="s" s="13">
        <v>183</v>
      </c>
      <c r="F104" t="n" s="14">
        <v>6659.0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2235.69</v>
      </c>
      <c r="M104" t="s" s="18">
        <v>24</v>
      </c>
    </row>
    <row r="105">
      <c r="A105" t="s" s="13">
        <v>163</v>
      </c>
      <c r="B105" t="n" s="14">
        <v>2546.0</v>
      </c>
      <c r="C105" t="s" s="13">
        <v>181</v>
      </c>
      <c r="D105" t="s" s="13">
        <v>182</v>
      </c>
      <c r="E105" t="s" s="13">
        <v>183</v>
      </c>
      <c r="F105" t="n" s="14">
        <v>12544.0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1845.14</v>
      </c>
      <c r="M105" t="s" s="18">
        <v>24</v>
      </c>
    </row>
    <row r="106">
      <c r="A106" t="s" s="13">
        <v>163</v>
      </c>
      <c r="B106" t="n" s="14">
        <v>2546.0</v>
      </c>
      <c r="C106" t="s" s="13">
        <v>181</v>
      </c>
      <c r="D106" t="s" s="13">
        <v>182</v>
      </c>
      <c r="E106" t="s" s="13">
        <v>183</v>
      </c>
      <c r="F106" t="n" s="14">
        <v>6536.0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1964.33</v>
      </c>
      <c r="M106" t="s" s="18">
        <v>24</v>
      </c>
    </row>
    <row r="107">
      <c r="A107" t="s" s="13">
        <v>163</v>
      </c>
      <c r="B107" t="n" s="14">
        <v>2546.0</v>
      </c>
      <c r="C107" t="s" s="13">
        <v>181</v>
      </c>
      <c r="D107" t="s" s="13">
        <v>182</v>
      </c>
      <c r="E107" t="s" s="13">
        <v>183</v>
      </c>
      <c r="F107" t="n" s="14">
        <v>13056.0</v>
      </c>
      <c r="G107" t="s" s="15">
        <v>190</v>
      </c>
      <c r="H107" t="s" s="16">
        <v>46</v>
      </c>
      <c r="I107" t="s" s="13">
        <v>47</v>
      </c>
      <c r="J107" t="s" s="13">
        <v>23</v>
      </c>
      <c r="K107" t="n" s="17">
        <v>0.75</v>
      </c>
      <c r="L107" t="n" s="17">
        <v>1845.87</v>
      </c>
      <c r="M107" t="s" s="18">
        <v>24</v>
      </c>
    </row>
    <row r="108">
      <c r="A108" t="s" s="13">
        <v>163</v>
      </c>
      <c r="B108" t="n" s="14">
        <v>2546.0</v>
      </c>
      <c r="C108" t="s" s="13">
        <v>181</v>
      </c>
      <c r="D108" t="s" s="13">
        <v>182</v>
      </c>
      <c r="E108" t="s" s="13">
        <v>183</v>
      </c>
      <c r="F108" t="n" s="14">
        <v>14102.0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1650.72</v>
      </c>
      <c r="M108" t="s" s="18">
        <v>24</v>
      </c>
    </row>
    <row r="109">
      <c r="A109" t="s" s="13">
        <v>163</v>
      </c>
      <c r="B109" t="n" s="14">
        <v>2546.0</v>
      </c>
      <c r="C109" t="s" s="13">
        <v>181</v>
      </c>
      <c r="D109" t="s" s="13">
        <v>182</v>
      </c>
      <c r="E109" t="s" s="13">
        <v>183</v>
      </c>
      <c r="F109" t="n" s="14">
        <v>13032.0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1770.06</v>
      </c>
      <c r="M109" t="s" s="18">
        <v>24</v>
      </c>
    </row>
    <row r="110">
      <c r="A110" t="s" s="13">
        <v>163</v>
      </c>
      <c r="B110" t="n" s="14">
        <v>2546.0</v>
      </c>
      <c r="C110" t="s" s="13">
        <v>181</v>
      </c>
      <c r="D110" t="s" s="13">
        <v>182</v>
      </c>
      <c r="E110" t="s" s="13">
        <v>183</v>
      </c>
      <c r="F110" t="n" s="14">
        <v>17089.0</v>
      </c>
      <c r="G110" t="s" s="15">
        <v>193</v>
      </c>
      <c r="H110" t="s" s="16">
        <v>112</v>
      </c>
      <c r="I110" t="s" s="13">
        <v>113</v>
      </c>
      <c r="J110" t="s" s="13">
        <v>23</v>
      </c>
      <c r="K110" t="n" s="17">
        <v>1.0</v>
      </c>
      <c r="L110" t="n" s="17">
        <v>1208.58</v>
      </c>
      <c r="M110" t="s" s="18">
        <v>30</v>
      </c>
    </row>
    <row r="111">
      <c r="A111" t="s" s="13">
        <v>163</v>
      </c>
      <c r="B111" t="n" s="14">
        <v>2546.0</v>
      </c>
      <c r="C111" t="s" s="13">
        <v>181</v>
      </c>
      <c r="D111" t="s" s="13">
        <v>182</v>
      </c>
      <c r="E111" t="s" s="13">
        <v>183</v>
      </c>
      <c r="F111" t="n" s="14">
        <v>5290.0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0.45</v>
      </c>
      <c r="L111" t="n" s="17">
        <v>1406.64</v>
      </c>
      <c r="M111" t="s" s="18">
        <v>24</v>
      </c>
    </row>
    <row r="112">
      <c r="A112" t="s" s="13">
        <v>163</v>
      </c>
      <c r="B112" t="n" s="14">
        <v>2546.0</v>
      </c>
      <c r="C112" t="s" s="13">
        <v>181</v>
      </c>
      <c r="D112" t="s" s="13">
        <v>182</v>
      </c>
      <c r="E112" t="s" s="13">
        <v>183</v>
      </c>
      <c r="F112" t="n" s="14">
        <v>12874.0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0.75</v>
      </c>
      <c r="L112" t="n" s="17">
        <v>1596.2</v>
      </c>
      <c r="M112" t="s" s="18">
        <v>24</v>
      </c>
    </row>
    <row r="113">
      <c r="A113" t="s" s="13">
        <v>163</v>
      </c>
      <c r="B113" t="n" s="14">
        <v>2546.0</v>
      </c>
      <c r="C113" t="s" s="13">
        <v>181</v>
      </c>
      <c r="D113" t="s" s="13">
        <v>182</v>
      </c>
      <c r="E113" t="s" s="13">
        <v>183</v>
      </c>
      <c r="F113" t="n" s="14">
        <v>11344.0</v>
      </c>
      <c r="G113" t="s" s="15">
        <v>196</v>
      </c>
      <c r="H113" t="s" s="16">
        <v>21</v>
      </c>
      <c r="I113" t="s" s="13">
        <v>22</v>
      </c>
      <c r="J113" t="s" s="13">
        <v>23</v>
      </c>
      <c r="K113" t="n" s="17">
        <v>1.0</v>
      </c>
      <c r="L113" t="n" s="17">
        <v>1415.49</v>
      </c>
      <c r="M113" t="s" s="18">
        <v>24</v>
      </c>
    </row>
    <row r="114">
      <c r="A114" t="s" s="13">
        <v>197</v>
      </c>
      <c r="B114" t="n" s="14">
        <v>31229.0</v>
      </c>
      <c r="C114" t="s" s="13">
        <v>198</v>
      </c>
      <c r="D114" t="s" s="13">
        <v>199</v>
      </c>
      <c r="E114" t="s" s="13">
        <v>200</v>
      </c>
      <c r="F114" t="n" s="14">
        <v>12891.0</v>
      </c>
      <c r="G114" t="s" s="15">
        <v>201</v>
      </c>
      <c r="H114" t="s" s="16">
        <v>46</v>
      </c>
      <c r="I114" t="s" s="13">
        <v>47</v>
      </c>
      <c r="J114" t="s" s="13">
        <v>23</v>
      </c>
      <c r="K114" t="n" s="17">
        <v>0.6</v>
      </c>
      <c r="L114" t="n" s="17">
        <v>1492.08</v>
      </c>
      <c r="M114" t="s" s="18">
        <v>24</v>
      </c>
    </row>
    <row r="115">
      <c r="A115" t="s" s="13">
        <v>197</v>
      </c>
      <c r="B115" t="n" s="14">
        <v>31229.0</v>
      </c>
      <c r="C115" t="s" s="13">
        <v>198</v>
      </c>
      <c r="D115" t="s" s="13">
        <v>199</v>
      </c>
      <c r="E115" t="s" s="13">
        <v>200</v>
      </c>
      <c r="F115" t="n" s="14">
        <v>3613.0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0.15</v>
      </c>
      <c r="L115" t="n" s="17">
        <v>636.67</v>
      </c>
      <c r="M115" t="s" s="18">
        <v>24</v>
      </c>
    </row>
    <row r="116">
      <c r="A116" t="s" s="13">
        <v>197</v>
      </c>
      <c r="B116" t="n" s="14">
        <v>31229.0</v>
      </c>
      <c r="C116" t="s" s="13">
        <v>198</v>
      </c>
      <c r="D116" t="s" s="13">
        <v>199</v>
      </c>
      <c r="E116" t="s" s="13">
        <v>200</v>
      </c>
      <c r="F116" t="n" s="14">
        <v>8028.0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1272.5</v>
      </c>
      <c r="M116" t="s" s="18">
        <v>24</v>
      </c>
    </row>
    <row r="117">
      <c r="A117" t="s" s="13">
        <v>197</v>
      </c>
      <c r="B117" t="n" s="14">
        <v>31229.0</v>
      </c>
      <c r="C117" t="s" s="13">
        <v>198</v>
      </c>
      <c r="D117" t="s" s="13">
        <v>199</v>
      </c>
      <c r="E117" t="s" s="13">
        <v>200</v>
      </c>
      <c r="F117" t="n" s="14">
        <v>11641.0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1576.9</v>
      </c>
      <c r="M117" t="s" s="18">
        <v>24</v>
      </c>
    </row>
    <row r="118">
      <c r="A118" t="s" s="13">
        <v>197</v>
      </c>
      <c r="B118" t="n" s="14">
        <v>31229.0</v>
      </c>
      <c r="C118" t="s" s="13">
        <v>198</v>
      </c>
      <c r="D118" t="s" s="13">
        <v>199</v>
      </c>
      <c r="E118" t="s" s="13">
        <v>200</v>
      </c>
      <c r="F118" t="n" s="14">
        <v>12467.0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0.67</v>
      </c>
      <c r="L118" t="n" s="17">
        <v>1676.78</v>
      </c>
      <c r="M118" t="s" s="18">
        <v>24</v>
      </c>
    </row>
    <row r="119">
      <c r="A119" t="s" s="13">
        <v>197</v>
      </c>
      <c r="B119" t="n" s="14">
        <v>31229.0</v>
      </c>
      <c r="C119" t="s" s="13">
        <v>198</v>
      </c>
      <c r="D119" t="s" s="13">
        <v>199</v>
      </c>
      <c r="E119" t="s" s="13">
        <v>200</v>
      </c>
      <c r="F119" t="n" s="14">
        <v>12240.0</v>
      </c>
      <c r="G119" t="s" s="15">
        <v>206</v>
      </c>
      <c r="H119" t="s" s="16">
        <v>46</v>
      </c>
      <c r="I119" t="s" s="13">
        <v>47</v>
      </c>
      <c r="J119" t="s" s="13">
        <v>30</v>
      </c>
      <c r="K119" t="n" s="17">
        <v>0.75</v>
      </c>
      <c r="L119" t="n" s="17">
        <v>908.35</v>
      </c>
      <c r="M119" t="s" s="18">
        <v>24</v>
      </c>
    </row>
    <row r="120">
      <c r="A120" t="s" s="13">
        <v>197</v>
      </c>
      <c r="B120" t="n" s="14">
        <v>31229.0</v>
      </c>
      <c r="C120" t="s" s="13">
        <v>198</v>
      </c>
      <c r="D120" t="s" s="13">
        <v>199</v>
      </c>
      <c r="E120" t="s" s="13">
        <v>200</v>
      </c>
      <c r="F120" t="n" s="14">
        <v>11739.0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0.45</v>
      </c>
      <c r="L120" t="n" s="17">
        <v>1307.09</v>
      </c>
      <c r="M120" t="s" s="18">
        <v>24</v>
      </c>
    </row>
    <row r="121">
      <c r="A121" t="s" s="13">
        <v>197</v>
      </c>
      <c r="B121" t="n" s="14">
        <v>5.0</v>
      </c>
      <c r="C121" t="s" s="13">
        <v>208</v>
      </c>
      <c r="D121" t="s" s="13">
        <v>209</v>
      </c>
      <c r="E121" t="s" s="13">
        <v>210</v>
      </c>
      <c r="F121" t="n" s="14">
        <v>7651.0</v>
      </c>
      <c r="G121" t="s" s="15">
        <v>211</v>
      </c>
      <c r="H121" t="s" s="16">
        <v>175</v>
      </c>
      <c r="I121" t="s" s="13">
        <v>176</v>
      </c>
      <c r="J121" t="s" s="13">
        <v>30</v>
      </c>
      <c r="K121" t="n" s="17">
        <v>0.5</v>
      </c>
      <c r="L121" t="n" s="17">
        <v>2257.92</v>
      </c>
      <c r="M121" t="s" s="18">
        <v>24</v>
      </c>
    </row>
    <row r="122">
      <c r="A122" t="s" s="13">
        <v>197</v>
      </c>
      <c r="B122" t="n" s="14">
        <v>5.0</v>
      </c>
      <c r="C122" t="s" s="13">
        <v>208</v>
      </c>
      <c r="D122" t="s" s="13">
        <v>209</v>
      </c>
      <c r="E122" t="s" s="13">
        <v>210</v>
      </c>
      <c r="F122" t="n" s="14">
        <v>7361.0</v>
      </c>
      <c r="G122" t="s" s="15">
        <v>212</v>
      </c>
      <c r="H122" t="s" s="16">
        <v>175</v>
      </c>
      <c r="I122" t="s" s="13">
        <v>176</v>
      </c>
      <c r="J122" t="s" s="13">
        <v>30</v>
      </c>
      <c r="K122" t="n" s="17">
        <v>0.8</v>
      </c>
      <c r="L122" t="n" s="17">
        <v>1856.4</v>
      </c>
      <c r="M122" t="s" s="18">
        <v>24</v>
      </c>
    </row>
    <row r="123">
      <c r="A123" t="s" s="13">
        <v>197</v>
      </c>
      <c r="B123" t="n" s="14">
        <v>5.0</v>
      </c>
      <c r="C123" t="s" s="13">
        <v>208</v>
      </c>
      <c r="D123" t="s" s="13">
        <v>209</v>
      </c>
      <c r="E123" t="s" s="13">
        <v>210</v>
      </c>
      <c r="F123" t="n" s="14">
        <v>13699.0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0.5</v>
      </c>
      <c r="L123" t="n" s="17">
        <v>2275.36</v>
      </c>
      <c r="M123" t="s" s="18">
        <v>24</v>
      </c>
    </row>
    <row r="124">
      <c r="A124" t="s" s="13">
        <v>197</v>
      </c>
      <c r="B124" t="n" s="14">
        <v>5.0</v>
      </c>
      <c r="C124" t="s" s="13">
        <v>208</v>
      </c>
      <c r="D124" t="s" s="13">
        <v>209</v>
      </c>
      <c r="E124" t="s" s="13">
        <v>210</v>
      </c>
      <c r="F124" t="n" s="14">
        <v>13595.0</v>
      </c>
      <c r="G124" t="s" s="15">
        <v>214</v>
      </c>
      <c r="H124" t="s" s="16">
        <v>21</v>
      </c>
      <c r="I124" t="s" s="13">
        <v>22</v>
      </c>
      <c r="J124" t="s" s="13">
        <v>30</v>
      </c>
      <c r="K124" t="n" s="17">
        <v>0.2</v>
      </c>
      <c r="L124" t="n" s="17">
        <v>1114.9</v>
      </c>
      <c r="M124" t="s" s="18">
        <v>24</v>
      </c>
    </row>
    <row r="125">
      <c r="A125" t="s" s="13">
        <v>197</v>
      </c>
      <c r="B125" t="n" s="14">
        <v>1602.0</v>
      </c>
      <c r="C125" t="s" s="13">
        <v>215</v>
      </c>
      <c r="D125" t="s" s="13">
        <v>216</v>
      </c>
      <c r="E125" t="s" s="13">
        <v>145</v>
      </c>
      <c r="F125" t="n" s="14">
        <v>14738.0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0.8</v>
      </c>
      <c r="L125" t="n" s="17">
        <v>1459.88</v>
      </c>
      <c r="M125" t="s" s="18">
        <v>24</v>
      </c>
    </row>
    <row r="126">
      <c r="A126" t="s" s="13">
        <v>197</v>
      </c>
      <c r="B126" t="n" s="14">
        <v>1602.0</v>
      </c>
      <c r="C126" t="s" s="13">
        <v>215</v>
      </c>
      <c r="D126" t="s" s="13">
        <v>216</v>
      </c>
      <c r="E126" t="s" s="13">
        <v>145</v>
      </c>
      <c r="F126" t="n" s="14">
        <v>14673.0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0.6</v>
      </c>
      <c r="L126" t="n" s="17">
        <v>1366.82</v>
      </c>
      <c r="M126" t="s" s="18">
        <v>24</v>
      </c>
    </row>
    <row r="127">
      <c r="A127" t="s" s="13">
        <v>197</v>
      </c>
      <c r="B127" t="n" s="14">
        <v>1602.0</v>
      </c>
      <c r="C127" t="s" s="13">
        <v>215</v>
      </c>
      <c r="D127" t="s" s="13">
        <v>216</v>
      </c>
      <c r="E127" t="s" s="13">
        <v>145</v>
      </c>
      <c r="F127" t="n" s="14">
        <v>9713.0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1617.51</v>
      </c>
      <c r="M127" t="s" s="18">
        <v>24</v>
      </c>
    </row>
    <row r="128">
      <c r="A128" t="s" s="13">
        <v>197</v>
      </c>
      <c r="B128" t="n" s="14">
        <v>31304.0</v>
      </c>
      <c r="C128" t="s" s="13">
        <v>220</v>
      </c>
      <c r="D128" t="s" s="13">
        <v>221</v>
      </c>
      <c r="E128" t="s" s="13">
        <v>222</v>
      </c>
      <c r="F128" t="n" s="14">
        <v>9394.0</v>
      </c>
      <c r="G128" t="s" s="15">
        <v>223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1893.72</v>
      </c>
      <c r="M128" t="s" s="18">
        <v>24</v>
      </c>
    </row>
    <row r="129">
      <c r="A129" t="s" s="13">
        <v>197</v>
      </c>
      <c r="B129" t="n" s="14">
        <v>31201.0</v>
      </c>
      <c r="C129" t="s" s="13">
        <v>224</v>
      </c>
      <c r="D129" t="s" s="13">
        <v>221</v>
      </c>
      <c r="E129" t="s" s="13">
        <v>222</v>
      </c>
      <c r="F129" t="n" s="14">
        <v>7144.0</v>
      </c>
      <c r="G129" t="s" s="15">
        <v>225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2019.42</v>
      </c>
      <c r="M129" t="s" s="18">
        <v>24</v>
      </c>
    </row>
    <row r="130">
      <c r="A130" t="s" s="13">
        <v>197</v>
      </c>
      <c r="B130" t="n" s="14">
        <v>31257.0</v>
      </c>
      <c r="C130" t="s" s="13">
        <v>226</v>
      </c>
      <c r="D130" t="s" s="13">
        <v>227</v>
      </c>
      <c r="E130" t="s" s="13">
        <v>228</v>
      </c>
      <c r="F130" t="n" s="14">
        <v>6504.0</v>
      </c>
      <c r="G130" t="s" s="15">
        <v>229</v>
      </c>
      <c r="H130" t="s" s="16">
        <v>21</v>
      </c>
      <c r="I130" t="s" s="13">
        <v>22</v>
      </c>
      <c r="J130" t="s" s="13">
        <v>23</v>
      </c>
      <c r="K130" t="n" s="17">
        <v>1.1</v>
      </c>
      <c r="L130" t="n" s="17">
        <v>1709.33</v>
      </c>
      <c r="M130" t="s" s="18">
        <v>24</v>
      </c>
    </row>
    <row r="131">
      <c r="A131" t="s" s="13">
        <v>197</v>
      </c>
      <c r="B131" t="n" s="14">
        <v>31259.0</v>
      </c>
      <c r="C131" t="s" s="13">
        <v>230</v>
      </c>
      <c r="D131" t="s" s="13">
        <v>231</v>
      </c>
      <c r="E131" t="s" s="13">
        <v>232</v>
      </c>
      <c r="F131" t="n" s="14">
        <v>8797.0</v>
      </c>
      <c r="G131" t="s" s="15">
        <v>233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1942.55</v>
      </c>
      <c r="M131" t="s" s="18">
        <v>24</v>
      </c>
    </row>
    <row r="132">
      <c r="A132" t="s" s="13">
        <v>197</v>
      </c>
      <c r="B132" t="n" s="14">
        <v>31197.0</v>
      </c>
      <c r="C132" t="s" s="13">
        <v>234</v>
      </c>
      <c r="D132" t="s" s="13">
        <v>231</v>
      </c>
      <c r="E132" t="s" s="13">
        <v>232</v>
      </c>
      <c r="F132" t="n" s="14">
        <v>7217.0</v>
      </c>
      <c r="G132" t="s" s="15">
        <v>235</v>
      </c>
      <c r="H132" t="s" s="16">
        <v>175</v>
      </c>
      <c r="I132" t="s" s="13">
        <v>176</v>
      </c>
      <c r="J132" t="s" s="13">
        <v>30</v>
      </c>
      <c r="K132" t="n" s="17">
        <v>1.0</v>
      </c>
      <c r="L132" t="n" s="17">
        <v>2080.42</v>
      </c>
      <c r="M132" t="s" s="18">
        <v>24</v>
      </c>
    </row>
    <row r="133">
      <c r="A133" t="s" s="13">
        <v>197</v>
      </c>
      <c r="B133" t="n" s="14">
        <v>2641.0</v>
      </c>
      <c r="C133" t="s" s="13">
        <v>236</v>
      </c>
      <c r="D133" t="s" s="13">
        <v>199</v>
      </c>
      <c r="E133" t="s" s="13">
        <v>200</v>
      </c>
      <c r="F133" t="n" s="14">
        <v>5684.0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0.9</v>
      </c>
      <c r="L133" t="n" s="17">
        <v>1353.44</v>
      </c>
      <c r="M133" t="s" s="18">
        <v>24</v>
      </c>
    </row>
    <row r="134">
      <c r="A134" t="s" s="13">
        <v>197</v>
      </c>
      <c r="B134" t="n" s="14">
        <v>2641.0</v>
      </c>
      <c r="C134" t="s" s="13">
        <v>236</v>
      </c>
      <c r="D134" t="s" s="13">
        <v>199</v>
      </c>
      <c r="E134" t="s" s="13">
        <v>200</v>
      </c>
      <c r="F134" t="n" s="14">
        <v>13088.0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1639.8</v>
      </c>
      <c r="M134" t="s" s="18">
        <v>24</v>
      </c>
    </row>
    <row r="135">
      <c r="A135" t="s" s="13">
        <v>197</v>
      </c>
      <c r="B135" t="n" s="14">
        <v>2641.0</v>
      </c>
      <c r="C135" t="s" s="13">
        <v>236</v>
      </c>
      <c r="D135" t="s" s="13">
        <v>199</v>
      </c>
      <c r="E135" t="s" s="13">
        <v>200</v>
      </c>
      <c r="F135" t="n" s="14">
        <v>13472.0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1397.37</v>
      </c>
      <c r="M135" t="s" s="18">
        <v>24</v>
      </c>
    </row>
    <row r="136">
      <c r="A136" t="s" s="13">
        <v>197</v>
      </c>
      <c r="B136" t="n" s="14">
        <v>2641.0</v>
      </c>
      <c r="C136" t="s" s="13">
        <v>236</v>
      </c>
      <c r="D136" t="s" s="13">
        <v>199</v>
      </c>
      <c r="E136" t="s" s="13">
        <v>200</v>
      </c>
      <c r="F136" t="n" s="14">
        <v>9694.0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2216.9</v>
      </c>
      <c r="M136" t="s" s="18">
        <v>24</v>
      </c>
    </row>
    <row r="137">
      <c r="A137" t="s" s="13">
        <v>197</v>
      </c>
      <c r="B137" t="n" s="14">
        <v>2641.0</v>
      </c>
      <c r="C137" t="s" s="13">
        <v>236</v>
      </c>
      <c r="D137" t="s" s="13">
        <v>199</v>
      </c>
      <c r="E137" t="s" s="13">
        <v>200</v>
      </c>
      <c r="F137" t="n" s="14">
        <v>11390.0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1530.8</v>
      </c>
      <c r="M137" t="s" s="18">
        <v>24</v>
      </c>
    </row>
    <row r="138">
      <c r="A138" t="s" s="13">
        <v>197</v>
      </c>
      <c r="B138" t="n" s="14">
        <v>2641.0</v>
      </c>
      <c r="C138" t="s" s="13">
        <v>236</v>
      </c>
      <c r="D138" t="s" s="13">
        <v>199</v>
      </c>
      <c r="E138" t="s" s="13">
        <v>200</v>
      </c>
      <c r="F138" t="n" s="14">
        <v>13794.0</v>
      </c>
      <c r="G138" t="s" s="15">
        <v>242</v>
      </c>
      <c r="H138" t="s" s="16">
        <v>21</v>
      </c>
      <c r="I138" t="s" s="13">
        <v>22</v>
      </c>
      <c r="J138" t="s" s="13">
        <v>30</v>
      </c>
      <c r="K138" t="n" s="17">
        <v>1.0</v>
      </c>
      <c r="L138" t="n" s="17">
        <v>1283.89</v>
      </c>
      <c r="M138" t="s" s="18">
        <v>24</v>
      </c>
    </row>
    <row r="139">
      <c r="A139" t="s" s="13">
        <v>197</v>
      </c>
      <c r="B139" t="n" s="14">
        <v>2641.0</v>
      </c>
      <c r="C139" t="s" s="13">
        <v>236</v>
      </c>
      <c r="D139" t="s" s="13">
        <v>199</v>
      </c>
      <c r="E139" t="s" s="13">
        <v>200</v>
      </c>
      <c r="F139" t="n" s="14">
        <v>12114.0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1446.54</v>
      </c>
      <c r="M139" t="s" s="18">
        <v>24</v>
      </c>
    </row>
    <row r="140">
      <c r="A140" t="s" s="13">
        <v>197</v>
      </c>
      <c r="B140" t="n" s="14">
        <v>2641.0</v>
      </c>
      <c r="C140" t="s" s="13">
        <v>236</v>
      </c>
      <c r="D140" t="s" s="13">
        <v>199</v>
      </c>
      <c r="E140" t="s" s="13">
        <v>200</v>
      </c>
      <c r="F140" t="n" s="14">
        <v>7359.0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1497.86</v>
      </c>
      <c r="M140" t="s" s="18">
        <v>24</v>
      </c>
    </row>
    <row r="141">
      <c r="A141" t="s" s="13">
        <v>197</v>
      </c>
      <c r="B141" t="n" s="14">
        <v>2641.0</v>
      </c>
      <c r="C141" t="s" s="13">
        <v>236</v>
      </c>
      <c r="D141" t="s" s="13">
        <v>199</v>
      </c>
      <c r="E141" t="s" s="13">
        <v>200</v>
      </c>
      <c r="F141" t="n" s="14">
        <v>10490.0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1799.56</v>
      </c>
      <c r="M141" t="s" s="18">
        <v>24</v>
      </c>
    </row>
    <row r="142">
      <c r="A142" t="s" s="13">
        <v>197</v>
      </c>
      <c r="B142" t="n" s="14">
        <v>2641.0</v>
      </c>
      <c r="C142" t="s" s="13">
        <v>236</v>
      </c>
      <c r="D142" t="s" s="13">
        <v>199</v>
      </c>
      <c r="E142" t="s" s="13">
        <v>200</v>
      </c>
      <c r="F142" t="n" s="14">
        <v>12784.0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1403.97</v>
      </c>
      <c r="M142" t="s" s="18">
        <v>24</v>
      </c>
    </row>
    <row r="143">
      <c r="A143" t="s" s="13">
        <v>197</v>
      </c>
      <c r="B143" t="n" s="14">
        <v>2641.0</v>
      </c>
      <c r="C143" t="s" s="13">
        <v>236</v>
      </c>
      <c r="D143" t="s" s="13">
        <v>199</v>
      </c>
      <c r="E143" t="s" s="13">
        <v>200</v>
      </c>
      <c r="F143" t="n" s="14">
        <v>6524.0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0.88</v>
      </c>
      <c r="L143" t="n" s="17">
        <v>2502.88</v>
      </c>
      <c r="M143" t="s" s="18">
        <v>24</v>
      </c>
    </row>
    <row r="144">
      <c r="A144" t="s" s="13">
        <v>248</v>
      </c>
      <c r="B144" t="n" s="14">
        <v>25227.0</v>
      </c>
      <c r="C144" t="s" s="13">
        <v>249</v>
      </c>
      <c r="D144" t="s" s="13">
        <v>250</v>
      </c>
      <c r="E144" t="s" s="13">
        <v>251</v>
      </c>
      <c r="F144" t="n" s="14">
        <v>6323.0</v>
      </c>
      <c r="G144" t="s" s="15">
        <v>252</v>
      </c>
      <c r="H144" t="s" s="16">
        <v>21</v>
      </c>
      <c r="I144" t="s" s="13">
        <v>22</v>
      </c>
      <c r="J144" t="s" s="13">
        <v>23</v>
      </c>
      <c r="K144" t="n" s="17">
        <v>1.2</v>
      </c>
      <c r="L144" t="n" s="17">
        <v>1932.42</v>
      </c>
      <c r="M144" t="s" s="18">
        <v>24</v>
      </c>
    </row>
    <row r="145">
      <c r="A145" t="s" s="13">
        <v>248</v>
      </c>
      <c r="B145" t="n" s="14">
        <v>202.0</v>
      </c>
      <c r="C145" t="s" s="13">
        <v>253</v>
      </c>
      <c r="D145" t="s" s="13">
        <v>254</v>
      </c>
      <c r="E145" t="s" s="13">
        <v>255</v>
      </c>
      <c r="F145" t="n" s="14">
        <v>9910.0</v>
      </c>
      <c r="G145" t="s" s="15">
        <v>256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1762.64</v>
      </c>
      <c r="M145" t="s" s="18">
        <v>24</v>
      </c>
    </row>
    <row r="146">
      <c r="A146" t="s" s="13">
        <v>248</v>
      </c>
      <c r="B146" t="n" s="14">
        <v>25206.0</v>
      </c>
      <c r="C146" t="s" s="13">
        <v>257</v>
      </c>
      <c r="D146" t="s" s="13">
        <v>258</v>
      </c>
      <c r="E146" t="s" s="13">
        <v>255</v>
      </c>
      <c r="F146" t="n" s="14">
        <v>6045.0</v>
      </c>
      <c r="G146" t="s" s="15">
        <v>259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2302.66</v>
      </c>
      <c r="M146" t="s" s="18">
        <v>24</v>
      </c>
    </row>
    <row r="147">
      <c r="A147" t="s" s="13">
        <v>248</v>
      </c>
      <c r="B147" t="n" s="14">
        <v>25290.0</v>
      </c>
      <c r="C147" t="s" s="13">
        <v>260</v>
      </c>
      <c r="D147" t="s" s="13">
        <v>261</v>
      </c>
      <c r="E147" t="s" s="13">
        <v>262</v>
      </c>
      <c r="F147" t="n" s="14">
        <v>11292.0</v>
      </c>
      <c r="G147" t="s" s="15">
        <v>263</v>
      </c>
      <c r="H147" t="s" s="16">
        <v>46</v>
      </c>
      <c r="I147" t="s" s="13">
        <v>47</v>
      </c>
      <c r="J147" t="s" s="13">
        <v>23</v>
      </c>
      <c r="K147" t="n" s="17">
        <v>0.75</v>
      </c>
      <c r="L147" t="n" s="17">
        <v>1925.27</v>
      </c>
      <c r="M147" t="s" s="18">
        <v>24</v>
      </c>
    </row>
    <row r="148">
      <c r="A148" t="s" s="13">
        <v>248</v>
      </c>
      <c r="B148" t="n" s="14">
        <v>3401.0</v>
      </c>
      <c r="C148" t="s" s="13">
        <v>264</v>
      </c>
      <c r="D148" t="s" s="13">
        <v>265</v>
      </c>
      <c r="E148" t="s" s="13">
        <v>255</v>
      </c>
      <c r="F148" t="n" s="14">
        <v>5399.0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0.5</v>
      </c>
      <c r="L148" t="n" s="17">
        <v>1767.3</v>
      </c>
      <c r="M148" t="s" s="18">
        <v>24</v>
      </c>
    </row>
    <row r="149">
      <c r="A149" t="s" s="13">
        <v>248</v>
      </c>
      <c r="B149" t="n" s="14">
        <v>3401.0</v>
      </c>
      <c r="C149" t="s" s="13">
        <v>264</v>
      </c>
      <c r="D149" t="s" s="13">
        <v>265</v>
      </c>
      <c r="E149" t="s" s="13">
        <v>255</v>
      </c>
      <c r="F149" t="n" s="14">
        <v>18074.0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1401.87</v>
      </c>
      <c r="M149" t="s" s="18">
        <v>24</v>
      </c>
    </row>
    <row r="150">
      <c r="A150" t="s" s="13">
        <v>248</v>
      </c>
      <c r="B150" t="n" s="14">
        <v>3401.0</v>
      </c>
      <c r="C150" t="s" s="13">
        <v>264</v>
      </c>
      <c r="D150" t="s" s="13">
        <v>265</v>
      </c>
      <c r="E150" t="s" s="13">
        <v>255</v>
      </c>
      <c r="F150" t="n" s="14">
        <v>12526.0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1209.64</v>
      </c>
      <c r="M150" t="s" s="18">
        <v>24</v>
      </c>
    </row>
    <row r="151">
      <c r="A151" t="s" s="13">
        <v>248</v>
      </c>
      <c r="B151" t="n" s="14">
        <v>3401.0</v>
      </c>
      <c r="C151" t="s" s="13">
        <v>264</v>
      </c>
      <c r="D151" t="s" s="13">
        <v>265</v>
      </c>
      <c r="E151" t="s" s="13">
        <v>255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1971.47</v>
      </c>
      <c r="M151" t="s" s="18">
        <v>24</v>
      </c>
    </row>
    <row r="152">
      <c r="A152" t="s" s="13">
        <v>248</v>
      </c>
      <c r="B152" t="n" s="14">
        <v>3401.0</v>
      </c>
      <c r="C152" t="s" s="13">
        <v>264</v>
      </c>
      <c r="D152" t="s" s="13">
        <v>265</v>
      </c>
      <c r="E152" t="s" s="13">
        <v>255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1231.85</v>
      </c>
      <c r="M152" t="s" s="18">
        <v>24</v>
      </c>
    </row>
    <row r="153">
      <c r="A153" t="s" s="13">
        <v>248</v>
      </c>
      <c r="B153" t="n" s="14">
        <v>3401.0</v>
      </c>
      <c r="C153" t="s" s="13">
        <v>264</v>
      </c>
      <c r="D153" t="s" s="13">
        <v>265</v>
      </c>
      <c r="E153" t="s" s="13">
        <v>255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1489.04</v>
      </c>
      <c r="M153" t="s" s="18">
        <v>24</v>
      </c>
    </row>
    <row r="154">
      <c r="A154" t="s" s="13">
        <v>248</v>
      </c>
      <c r="B154" t="n" s="14">
        <v>3401.0</v>
      </c>
      <c r="C154" t="s" s="13">
        <v>264</v>
      </c>
      <c r="D154" t="s" s="13">
        <v>265</v>
      </c>
      <c r="E154" t="s" s="13">
        <v>255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1483.39</v>
      </c>
      <c r="M154" t="s" s="18">
        <v>24</v>
      </c>
    </row>
    <row r="155">
      <c r="A155" t="s" s="13">
        <v>248</v>
      </c>
      <c r="B155" t="n" s="14">
        <v>3401.0</v>
      </c>
      <c r="C155" t="s" s="13">
        <v>264</v>
      </c>
      <c r="D155" t="s" s="13">
        <v>265</v>
      </c>
      <c r="E155" t="s" s="13">
        <v>255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1359.42</v>
      </c>
      <c r="M155" t="s" s="18">
        <v>24</v>
      </c>
    </row>
    <row r="156">
      <c r="A156" t="s" s="13">
        <v>248</v>
      </c>
      <c r="B156" t="n" s="14">
        <v>3401.0</v>
      </c>
      <c r="C156" t="s" s="13">
        <v>264</v>
      </c>
      <c r="D156" t="s" s="13">
        <v>265</v>
      </c>
      <c r="E156" t="s" s="13">
        <v>255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1504.42</v>
      </c>
      <c r="M156" t="s" s="18">
        <v>24</v>
      </c>
    </row>
    <row r="157">
      <c r="A157" t="s" s="13">
        <v>248</v>
      </c>
      <c r="B157" t="n" s="14">
        <v>3401.0</v>
      </c>
      <c r="C157" t="s" s="13">
        <v>264</v>
      </c>
      <c r="D157" t="s" s="13">
        <v>265</v>
      </c>
      <c r="E157" t="s" s="13">
        <v>255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1729.76</v>
      </c>
      <c r="M157" t="s" s="18">
        <v>24</v>
      </c>
    </row>
    <row r="158">
      <c r="A158" t="s" s="13">
        <v>248</v>
      </c>
      <c r="B158" t="n" s="14">
        <v>3401.0</v>
      </c>
      <c r="C158" t="s" s="13">
        <v>264</v>
      </c>
      <c r="D158" t="s" s="13">
        <v>265</v>
      </c>
      <c r="E158" t="s" s="13">
        <v>255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1499.43</v>
      </c>
      <c r="M158" t="s" s="18">
        <v>24</v>
      </c>
    </row>
    <row r="159">
      <c r="A159" t="s" s="13">
        <v>248</v>
      </c>
      <c r="B159" t="n" s="14">
        <v>3401.0</v>
      </c>
      <c r="C159" t="s" s="13">
        <v>264</v>
      </c>
      <c r="D159" t="s" s="13">
        <v>265</v>
      </c>
      <c r="E159" t="s" s="13">
        <v>255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1396.31</v>
      </c>
      <c r="M159" t="s" s="18">
        <v>24</v>
      </c>
    </row>
    <row r="160">
      <c r="A160" t="s" s="13">
        <v>248</v>
      </c>
      <c r="B160" t="n" s="14">
        <v>3401.0</v>
      </c>
      <c r="C160" t="s" s="13">
        <v>264</v>
      </c>
      <c r="D160" t="s" s="13">
        <v>265</v>
      </c>
      <c r="E160" t="s" s="13">
        <v>255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1541.79</v>
      </c>
      <c r="M160" t="s" s="18">
        <v>24</v>
      </c>
    </row>
    <row r="161">
      <c r="A161" t="s" s="13">
        <v>248</v>
      </c>
      <c r="B161" t="n" s="14">
        <v>3401.0</v>
      </c>
      <c r="C161" t="s" s="13">
        <v>264</v>
      </c>
      <c r="D161" t="s" s="13">
        <v>265</v>
      </c>
      <c r="E161" t="s" s="13">
        <v>255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1484.91</v>
      </c>
      <c r="M161" t="s" s="18">
        <v>24</v>
      </c>
    </row>
    <row r="162">
      <c r="A162" t="s" s="13">
        <v>248</v>
      </c>
      <c r="B162" t="n" s="14">
        <v>3401.0</v>
      </c>
      <c r="C162" t="s" s="13">
        <v>264</v>
      </c>
      <c r="D162" t="s" s="13">
        <v>265</v>
      </c>
      <c r="E162" t="s" s="13">
        <v>255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1276.2</v>
      </c>
      <c r="M162" t="s" s="18">
        <v>24</v>
      </c>
    </row>
    <row r="163">
      <c r="A163" t="s" s="13">
        <v>248</v>
      </c>
      <c r="B163" t="n" s="14">
        <v>3401.0</v>
      </c>
      <c r="C163" t="s" s="13">
        <v>264</v>
      </c>
      <c r="D163" t="s" s="13">
        <v>265</v>
      </c>
      <c r="E163" t="s" s="13">
        <v>255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2074.41</v>
      </c>
      <c r="M163" t="s" s="18">
        <v>24</v>
      </c>
    </row>
    <row r="164">
      <c r="A164" t="s" s="13">
        <v>248</v>
      </c>
      <c r="B164" t="n" s="14">
        <v>3401.0</v>
      </c>
      <c r="C164" t="s" s="13">
        <v>264</v>
      </c>
      <c r="D164" t="s" s="13">
        <v>265</v>
      </c>
      <c r="E164" t="s" s="13">
        <v>255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1362.07</v>
      </c>
      <c r="M164" t="s" s="18">
        <v>24</v>
      </c>
    </row>
    <row r="165">
      <c r="A165" t="s" s="13">
        <v>248</v>
      </c>
      <c r="B165" t="n" s="14">
        <v>3401.0</v>
      </c>
      <c r="C165" t="s" s="13">
        <v>264</v>
      </c>
      <c r="D165" t="s" s="13">
        <v>265</v>
      </c>
      <c r="E165" t="s" s="13">
        <v>255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1489.25</v>
      </c>
      <c r="M165" t="s" s="18">
        <v>24</v>
      </c>
    </row>
    <row r="166">
      <c r="A166" t="s" s="13">
        <v>248</v>
      </c>
      <c r="B166" t="n" s="14">
        <v>3401.0</v>
      </c>
      <c r="C166" t="s" s="13">
        <v>264</v>
      </c>
      <c r="D166" t="s" s="13">
        <v>265</v>
      </c>
      <c r="E166" t="s" s="13">
        <v>255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1099.12</v>
      </c>
      <c r="M166" t="s" s="18">
        <v>24</v>
      </c>
    </row>
    <row r="167">
      <c r="A167" t="s" s="13">
        <v>248</v>
      </c>
      <c r="B167" t="n" s="14">
        <v>3401.0</v>
      </c>
      <c r="C167" t="s" s="13">
        <v>264</v>
      </c>
      <c r="D167" t="s" s="13">
        <v>265</v>
      </c>
      <c r="E167" t="s" s="13">
        <v>255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1397.52</v>
      </c>
      <c r="M167" t="s" s="18">
        <v>24</v>
      </c>
    </row>
    <row r="168">
      <c r="A168" t="s" s="13">
        <v>248</v>
      </c>
      <c r="B168" t="n" s="14">
        <v>3401.0</v>
      </c>
      <c r="C168" t="s" s="13">
        <v>264</v>
      </c>
      <c r="D168" t="s" s="13">
        <v>265</v>
      </c>
      <c r="E168" t="s" s="13">
        <v>255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1203.47</v>
      </c>
      <c r="M168" t="s" s="18">
        <v>24</v>
      </c>
    </row>
    <row r="169">
      <c r="A169" t="s" s="13">
        <v>248</v>
      </c>
      <c r="B169" t="n" s="14">
        <v>3401.0</v>
      </c>
      <c r="C169" t="s" s="13">
        <v>264</v>
      </c>
      <c r="D169" t="s" s="13">
        <v>265</v>
      </c>
      <c r="E169" t="s" s="13">
        <v>255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2070.95</v>
      </c>
      <c r="M169" t="s" s="18">
        <v>24</v>
      </c>
    </row>
    <row r="170">
      <c r="A170" t="s" s="13">
        <v>248</v>
      </c>
      <c r="B170" t="n" s="14">
        <v>3401.0</v>
      </c>
      <c r="C170" t="s" s="13">
        <v>264</v>
      </c>
      <c r="D170" t="s" s="13">
        <v>265</v>
      </c>
      <c r="E170" t="s" s="13">
        <v>255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1832.22</v>
      </c>
      <c r="M170" t="s" s="18">
        <v>24</v>
      </c>
    </row>
    <row r="171">
      <c r="A171" t="s" s="13">
        <v>248</v>
      </c>
      <c r="B171" t="n" s="14">
        <v>3401.0</v>
      </c>
      <c r="C171" t="s" s="13">
        <v>264</v>
      </c>
      <c r="D171" t="s" s="13">
        <v>265</v>
      </c>
      <c r="E171" t="s" s="13">
        <v>255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1482.74</v>
      </c>
      <c r="M171" t="s" s="18">
        <v>24</v>
      </c>
    </row>
    <row r="172">
      <c r="A172" t="s" s="13">
        <v>248</v>
      </c>
      <c r="B172" t="n" s="14">
        <v>3401.0</v>
      </c>
      <c r="C172" t="s" s="13">
        <v>264</v>
      </c>
      <c r="D172" t="s" s="13">
        <v>265</v>
      </c>
      <c r="E172" t="s" s="13">
        <v>255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1233.47</v>
      </c>
      <c r="M172" t="s" s="18">
        <v>24</v>
      </c>
    </row>
    <row r="173">
      <c r="A173" t="s" s="13">
        <v>248</v>
      </c>
      <c r="B173" t="n" s="14">
        <v>3401.0</v>
      </c>
      <c r="C173" t="s" s="13">
        <v>264</v>
      </c>
      <c r="D173" t="s" s="13">
        <v>265</v>
      </c>
      <c r="E173" t="s" s="13">
        <v>255</v>
      </c>
      <c r="F173" t="n" s="14">
        <v>13584.0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1406.86</v>
      </c>
      <c r="M173" t="s" s="18">
        <v>24</v>
      </c>
    </row>
    <row r="174">
      <c r="A174" t="s" s="13">
        <v>248</v>
      </c>
      <c r="B174" t="n" s="14">
        <v>3401.0</v>
      </c>
      <c r="C174" t="s" s="13">
        <v>264</v>
      </c>
      <c r="D174" t="s" s="13">
        <v>265</v>
      </c>
      <c r="E174" t="s" s="13">
        <v>255</v>
      </c>
      <c r="F174" t="n" s="14">
        <v>18426.0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1368.58</v>
      </c>
      <c r="M174" t="s" s="18">
        <v>24</v>
      </c>
    </row>
    <row r="175">
      <c r="A175" t="s" s="13">
        <v>248</v>
      </c>
      <c r="B175" t="n" s="14">
        <v>3401.0</v>
      </c>
      <c r="C175" t="s" s="13">
        <v>264</v>
      </c>
      <c r="D175" t="s" s="13">
        <v>265</v>
      </c>
      <c r="E175" t="s" s="13">
        <v>255</v>
      </c>
      <c r="F175" t="n" s="14">
        <v>11648.0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1200.27</v>
      </c>
      <c r="M175" t="s" s="18">
        <v>24</v>
      </c>
    </row>
    <row r="176">
      <c r="A176" t="s" s="13">
        <v>248</v>
      </c>
      <c r="B176" t="n" s="14">
        <v>3401.0</v>
      </c>
      <c r="C176" t="s" s="13">
        <v>264</v>
      </c>
      <c r="D176" t="s" s="13">
        <v>265</v>
      </c>
      <c r="E176" t="s" s="13">
        <v>255</v>
      </c>
      <c r="F176" t="n" s="14">
        <v>11326.0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1473.97</v>
      </c>
      <c r="M176" t="s" s="18">
        <v>24</v>
      </c>
    </row>
    <row r="177">
      <c r="A177" t="s" s="13">
        <v>248</v>
      </c>
      <c r="B177" t="n" s="14">
        <v>1270.0</v>
      </c>
      <c r="C177" t="s" s="13">
        <v>295</v>
      </c>
      <c r="D177" t="s" s="13">
        <v>296</v>
      </c>
      <c r="E177" t="s" s="13">
        <v>255</v>
      </c>
      <c r="F177" t="n" s="14">
        <v>12681.0</v>
      </c>
      <c r="G177" t="s" s="15">
        <v>297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1772.09</v>
      </c>
      <c r="M177" t="s" s="18">
        <v>24</v>
      </c>
    </row>
    <row r="178">
      <c r="A178" t="s" s="13">
        <v>248</v>
      </c>
      <c r="B178" t="n" s="14">
        <v>25338.0</v>
      </c>
      <c r="C178" t="s" s="13">
        <v>298</v>
      </c>
      <c r="D178" t="s" s="13">
        <v>299</v>
      </c>
      <c r="E178" t="s" s="13">
        <v>255</v>
      </c>
      <c r="F178" t="n" s="14">
        <v>11539.0</v>
      </c>
      <c r="G178" t="s" s="15">
        <v>300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1842.1</v>
      </c>
      <c r="M178" t="s" s="18">
        <v>24</v>
      </c>
    </row>
    <row r="179">
      <c r="A179" t="s" s="13">
        <v>248</v>
      </c>
      <c r="B179" t="n" s="14">
        <v>25353.0</v>
      </c>
      <c r="C179" t="s" s="13">
        <v>301</v>
      </c>
      <c r="D179" t="s" s="13">
        <v>302</v>
      </c>
      <c r="E179" t="s" s="13">
        <v>255</v>
      </c>
      <c r="F179" t="n" s="14">
        <v>8441.0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1807.93</v>
      </c>
      <c r="M179" t="s" s="18">
        <v>24</v>
      </c>
    </row>
    <row r="180">
      <c r="A180" t="s" s="13">
        <v>248</v>
      </c>
      <c r="B180" t="n" s="14">
        <v>25353.0</v>
      </c>
      <c r="C180" t="s" s="13">
        <v>301</v>
      </c>
      <c r="D180" t="s" s="13">
        <v>302</v>
      </c>
      <c r="E180" t="s" s="13">
        <v>255</v>
      </c>
      <c r="F180" t="n" s="14">
        <v>14067.0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0.5</v>
      </c>
      <c r="L180" t="n" s="17">
        <v>1452.64</v>
      </c>
      <c r="M180" t="s" s="18">
        <v>24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9519.0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1777.53</v>
      </c>
      <c r="M181" t="s" s="18">
        <v>24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8309.0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0.53</v>
      </c>
      <c r="L182" t="n" s="17">
        <v>1872.57</v>
      </c>
      <c r="M182" t="s" s="18">
        <v>24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9250.0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0.24</v>
      </c>
      <c r="L183" t="n" s="17">
        <v>1921.83</v>
      </c>
      <c r="M183" t="s" s="18">
        <v>24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5879.0</v>
      </c>
      <c r="G184" t="s" s="15">
        <v>312</v>
      </c>
      <c r="H184" t="s" s="16">
        <v>46</v>
      </c>
      <c r="I184" t="s" s="13">
        <v>47</v>
      </c>
      <c r="J184" t="s" s="13">
        <v>30</v>
      </c>
      <c r="K184" t="n" s="17">
        <v>0.2</v>
      </c>
      <c r="L184" t="n" s="17">
        <v>1128.9</v>
      </c>
      <c r="M184" t="s" s="18">
        <v>24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14889.0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1604.75</v>
      </c>
      <c r="M185" t="s" s="18">
        <v>24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6055.0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1859.38</v>
      </c>
      <c r="M186" t="s" s="18">
        <v>24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12482.0</v>
      </c>
      <c r="G187" t="s" s="15">
        <v>315</v>
      </c>
      <c r="H187" t="s" s="16">
        <v>46</v>
      </c>
      <c r="I187" t="s" s="13">
        <v>47</v>
      </c>
      <c r="J187" t="s" s="13">
        <v>23</v>
      </c>
      <c r="K187" t="n" s="17">
        <v>0.9</v>
      </c>
      <c r="L187" t="n" s="17">
        <v>1367.76</v>
      </c>
      <c r="M187" t="s" s="18">
        <v>24</v>
      </c>
    </row>
    <row r="188">
      <c r="A188" t="s" s="13">
        <v>305</v>
      </c>
      <c r="B188" t="n" s="14">
        <v>3561.0</v>
      </c>
      <c r="C188" t="s" s="13">
        <v>306</v>
      </c>
      <c r="D188" t="s" s="13">
        <v>307</v>
      </c>
      <c r="E188" t="s" s="13">
        <v>308</v>
      </c>
      <c r="F188" t="n" s="14">
        <v>9628.0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1931.96</v>
      </c>
      <c r="M188" t="s" s="18">
        <v>24</v>
      </c>
    </row>
    <row r="189">
      <c r="A189" t="s" s="13">
        <v>305</v>
      </c>
      <c r="B189" t="n" s="14">
        <v>3561.0</v>
      </c>
      <c r="C189" t="s" s="13">
        <v>306</v>
      </c>
      <c r="D189" t="s" s="13">
        <v>307</v>
      </c>
      <c r="E189" t="s" s="13">
        <v>308</v>
      </c>
      <c r="F189" t="n" s="14">
        <v>9927.0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1971.97</v>
      </c>
      <c r="M189" t="s" s="18">
        <v>24</v>
      </c>
    </row>
    <row r="190">
      <c r="A190" t="s" s="13">
        <v>318</v>
      </c>
      <c r="B190" t="n" s="14">
        <v>25234.0</v>
      </c>
      <c r="C190" t="s" s="13">
        <v>319</v>
      </c>
      <c r="D190" t="s" s="13">
        <v>320</v>
      </c>
      <c r="E190" t="s" s="13">
        <v>321</v>
      </c>
      <c r="F190" t="n" s="14">
        <v>10801.0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1757.09</v>
      </c>
      <c r="M190" t="s" s="18">
        <v>24</v>
      </c>
    </row>
    <row r="191">
      <c r="A191" t="s" s="13">
        <v>318</v>
      </c>
      <c r="B191" t="n" s="14">
        <v>25234.0</v>
      </c>
      <c r="C191" t="s" s="13">
        <v>319</v>
      </c>
      <c r="D191" t="s" s="13">
        <v>320</v>
      </c>
      <c r="E191" t="s" s="13">
        <v>321</v>
      </c>
      <c r="F191" t="n" s="14">
        <v>5183.0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1961.32</v>
      </c>
      <c r="M191" t="s" s="18">
        <v>24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8697.0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1860.79</v>
      </c>
      <c r="M192" t="s" s="18">
        <v>24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11123.0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0.1</v>
      </c>
      <c r="L193" t="n" s="17">
        <v>1847.9</v>
      </c>
      <c r="M193" t="s" s="18">
        <v>24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16443.0</v>
      </c>
      <c r="G194" t="s" s="15">
        <v>327</v>
      </c>
      <c r="H194" t="s" s="16">
        <v>21</v>
      </c>
      <c r="I194" t="s" s="13">
        <v>22</v>
      </c>
      <c r="J194" t="s" s="13">
        <v>30</v>
      </c>
      <c r="K194" t="n" s="17">
        <v>0.75</v>
      </c>
      <c r="L194" t="n" s="17">
        <v>1346.16</v>
      </c>
      <c r="M194" t="s" s="18">
        <v>24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7705.0</v>
      </c>
      <c r="G195" t="s" s="15">
        <v>328</v>
      </c>
      <c r="H195" t="s" s="16">
        <v>46</v>
      </c>
      <c r="I195" t="s" s="13">
        <v>47</v>
      </c>
      <c r="J195" t="s" s="13">
        <v>30</v>
      </c>
      <c r="K195" t="n" s="17">
        <v>0.75</v>
      </c>
      <c r="L195" t="n" s="17">
        <v>903.69</v>
      </c>
      <c r="M195" t="s" s="18">
        <v>24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12521.0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1592.67</v>
      </c>
      <c r="M196" t="s" s="18">
        <v>24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10305.0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1566.32</v>
      </c>
      <c r="M197" t="s" s="18">
        <v>24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8751.0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1795.09</v>
      </c>
      <c r="M198" t="s" s="18">
        <v>24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11538.0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1517.43</v>
      </c>
      <c r="M199" t="s" s="18">
        <v>24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12181.0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1802.18</v>
      </c>
      <c r="M200" t="s" s="18">
        <v>24</v>
      </c>
    </row>
    <row r="201">
      <c r="A201" t="s" s="13">
        <v>318</v>
      </c>
      <c r="B201" t="n" s="14">
        <v>3481.0</v>
      </c>
      <c r="C201" t="s" s="13">
        <v>324</v>
      </c>
      <c r="D201" t="s" s="13">
        <v>320</v>
      </c>
      <c r="E201" t="s" s="13">
        <v>321</v>
      </c>
      <c r="F201" t="n" s="14">
        <v>9569.0</v>
      </c>
      <c r="G201" t="s" s="15">
        <v>334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1286.28</v>
      </c>
      <c r="M201" t="s" s="18">
        <v>24</v>
      </c>
    </row>
    <row r="202">
      <c r="A202" t="s" s="13">
        <v>335</v>
      </c>
      <c r="B202" t="n" s="14">
        <v>25213.0</v>
      </c>
      <c r="C202" t="s" s="13">
        <v>336</v>
      </c>
      <c r="D202" t="s" s="13">
        <v>337</v>
      </c>
      <c r="E202" t="s" s="13">
        <v>338</v>
      </c>
      <c r="F202" t="n" s="14">
        <v>5763.0</v>
      </c>
      <c r="G202" t="s" s="15">
        <v>339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1445.27</v>
      </c>
      <c r="M202" t="s" s="18">
        <v>24</v>
      </c>
    </row>
    <row r="203">
      <c r="A203" t="s" s="13">
        <v>335</v>
      </c>
      <c r="B203" t="n" s="14">
        <v>25169.0</v>
      </c>
      <c r="C203" t="s" s="13">
        <v>340</v>
      </c>
      <c r="D203" t="s" s="13">
        <v>341</v>
      </c>
      <c r="E203" t="s" s="13">
        <v>338</v>
      </c>
      <c r="F203" t="n" s="14">
        <v>5594.0</v>
      </c>
      <c r="G203" t="s" s="15">
        <v>342</v>
      </c>
      <c r="H203" t="s" s="16">
        <v>21</v>
      </c>
      <c r="I203" t="s" s="13">
        <v>22</v>
      </c>
      <c r="J203" t="s" s="13">
        <v>23</v>
      </c>
      <c r="K203" t="n" s="17">
        <v>0.47</v>
      </c>
      <c r="L203" t="n" s="17">
        <v>1637.81</v>
      </c>
      <c r="M203" t="s" s="18">
        <v>24</v>
      </c>
    </row>
    <row r="204">
      <c r="A204" t="s" s="13">
        <v>335</v>
      </c>
      <c r="B204" t="n" s="14">
        <v>1597.0</v>
      </c>
      <c r="C204" t="s" s="13">
        <v>343</v>
      </c>
      <c r="D204" t="s" s="13">
        <v>344</v>
      </c>
      <c r="E204" t="s" s="13">
        <v>345</v>
      </c>
      <c r="F204" t="n" s="14">
        <v>12706.0</v>
      </c>
      <c r="G204" t="s" s="15">
        <v>346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1824.75</v>
      </c>
      <c r="M204" t="s" s="18">
        <v>24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12776.0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1364.12</v>
      </c>
      <c r="M205" t="s" s="18">
        <v>24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12687.0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1401.28</v>
      </c>
      <c r="M206" t="s" s="18">
        <v>24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16675.0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1443.48</v>
      </c>
      <c r="M207" t="s" s="18">
        <v>24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17209.0</v>
      </c>
      <c r="G208" t="s" s="15">
        <v>351</v>
      </c>
      <c r="H208" t="s" s="16">
        <v>112</v>
      </c>
      <c r="I208" t="s" s="13">
        <v>113</v>
      </c>
      <c r="J208" t="s" s="13">
        <v>23</v>
      </c>
      <c r="K208" t="n" s="17">
        <v>1.0</v>
      </c>
      <c r="L208" t="n" s="17">
        <v>862.3</v>
      </c>
      <c r="M208" t="s" s="18">
        <v>30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1765.7</v>
      </c>
      <c r="M209" t="s" s="18">
        <v>24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1619.9</v>
      </c>
      <c r="M210" t="s" s="18">
        <v>24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1960.89</v>
      </c>
      <c r="M211" t="s" s="18">
        <v>24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1378.79</v>
      </c>
      <c r="M212" t="s" s="18">
        <v>24</v>
      </c>
    </row>
    <row r="213">
      <c r="A213" t="s" s="13">
        <v>335</v>
      </c>
      <c r="B213" t="n" s="14">
        <v>3521.0</v>
      </c>
      <c r="C213" t="s" s="13">
        <v>347</v>
      </c>
      <c r="D213" t="s" s="13">
        <v>337</v>
      </c>
      <c r="E213" t="s" s="13">
        <v>338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1412.95</v>
      </c>
      <c r="M213" t="s" s="18">
        <v>24</v>
      </c>
    </row>
    <row r="214">
      <c r="A214" t="s" s="13">
        <v>335</v>
      </c>
      <c r="B214" t="n" s="14">
        <v>25320.0</v>
      </c>
      <c r="C214" t="s" s="13">
        <v>357</v>
      </c>
      <c r="D214" t="s" s="13">
        <v>337</v>
      </c>
      <c r="E214" t="s" s="13">
        <v>338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1878.88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1818.98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1677.55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1917.49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1463.89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1824.49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1475.69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1803.0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2335.39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1711.88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1596.43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1738.82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1155.96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1362.19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1622.75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1859.84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126.2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1806.37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1273.9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1943.31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1597.93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2067.52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1821.12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2144.76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1531.09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2183.41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2156.94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1482.47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1536.96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3030.5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1459.11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2095.43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2320.44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2384.16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2029.86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290.1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1876.59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2414.97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1565.53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1783.41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2111.39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1853.07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1653.94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443.8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1504.67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1848.84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652.1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1102.68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30</v>
      </c>
      <c r="K262" t="n" s="17">
        <v>1.0</v>
      </c>
      <c r="L262" t="n" s="17">
        <v>1299.54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2632.4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1079.57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1582.88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1376.12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1382.06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537.49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30</v>
      </c>
      <c r="K269" t="n" s="17">
        <v>0.18</v>
      </c>
      <c r="L269" t="n" s="17">
        <v>1020.56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1381.74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2298.91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2090.32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1889.29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1505.6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1423.17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1680.5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1210.06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1868.87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1779.75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2388.64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1483.85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1904.85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1338.59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1485.13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2718.8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1906.89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3761.62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2069.23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980.64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2034.12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1436.53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1713.19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193.71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1772.63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1072.58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1610.66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1456.51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1379.36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1486.75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1642.57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1453.27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1635.79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1494.13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1326.52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1573.28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1483.48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1405.7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0.9</v>
      </c>
      <c r="L310" t="n" s="17">
        <v>1494.32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1478.34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1508.53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1908.74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1378.36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1412.56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1549.5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1599.88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1924.66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1914.98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1233.65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1398.5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1463.77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1542.91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1669.12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11598.0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1455.35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12856.0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1547.53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12607.0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1389.96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12056.0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1634.32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14278.0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0.1</v>
      </c>
      <c r="L330" t="n" s="17">
        <v>3842.3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1490.45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1391.52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1417.78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1544.96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1495.35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1348.8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1573.96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1228.09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1608.89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1478.53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1624.11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913.13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1334.56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1196.2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1494.73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1767.34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1883.01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1828.87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1436.71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1944.86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1490.27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2113.74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1506.83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1893.13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1582.72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1447.47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1503.6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1682.98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1941.68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1699.1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1715.8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1674.24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1514.16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1499.51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1808.31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1467.35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1781.94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1636.46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1777.62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2306.05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1349.74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1568.15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2389.05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1651.11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1459.8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1373.6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663.35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1588.38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2296.28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1392.59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703.12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1450.63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1051.76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1722.91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1645.44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1273.9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1720.93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1258.77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1620.1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1737.03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2017.48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1923.71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23</v>
      </c>
      <c r="K393" t="n" s="17">
        <v>0.4</v>
      </c>
      <c r="L393" t="n" s="17">
        <v>2223.1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1801.11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1506.29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1747.8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2231.96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1549.35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2140.25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1390.08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1377.74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2011.11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1432.08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1602.4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1554.19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1387.87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1401.8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1537.34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1417.37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1409.72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1392.43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1385.52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1432.27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1430.33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1871.99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1456.26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1523.05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1538.0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1726.42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1631.21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1291.96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1357.68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1478.52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1530.46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1557.58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1451.67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1533.02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1803.75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1367.69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1371.13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1583.63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1333.21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2515.45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1272.75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1495.95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1572.43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1473.35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1592.45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2103.79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1439.78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1409.81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572.17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1938.52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1638.53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1606.92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1464.45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1397.67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1218.05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1380.77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1867.27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1374.88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1876.64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1713.51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1809.28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1646.36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1647.32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1825.16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1186.2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1940.73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2104.52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1291.45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1473.96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1892.14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1256.05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1286.39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175</v>
      </c>
      <c r="I466" t="s" s="13">
        <v>176</v>
      </c>
      <c r="J466" t="s" s="13">
        <v>23</v>
      </c>
      <c r="K466" t="n" s="17">
        <v>1.2</v>
      </c>
      <c r="L466" t="n" s="17">
        <v>2592.31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2394.45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1546.49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2177.5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1911.37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1874.72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1776.42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1262.84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1211.58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1787.63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1462.74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1467.53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1402.95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1734.78</v>
      </c>
      <c r="M479" t="s" s="18">
        <v>24</v>
      </c>
    </row>
    <row r="480">
      <c r="A480" t="s" s="13">
        <v>705</v>
      </c>
      <c r="B480" t="n" s="14">
        <v>24185.0</v>
      </c>
      <c r="C480" t="s" s="13">
        <v>772</v>
      </c>
      <c r="D480" t="s" s="13">
        <v>773</v>
      </c>
      <c r="E480" t="s" s="13">
        <v>712</v>
      </c>
      <c r="F480" t="n" s="14">
        <v>5642.0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1525.2</v>
      </c>
      <c r="M480" t="s" s="18">
        <v>24</v>
      </c>
    </row>
    <row r="481">
      <c r="A481" t="s" s="13">
        <v>705</v>
      </c>
      <c r="B481" t="n" s="14">
        <v>55075.0</v>
      </c>
      <c r="C481" t="s" s="13">
        <v>775</v>
      </c>
      <c r="D481" t="s" s="13">
        <v>776</v>
      </c>
      <c r="E481" t="s" s="13">
        <v>644</v>
      </c>
      <c r="F481" t="n" s="14">
        <v>9046.0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1940.75</v>
      </c>
      <c r="M481" t="s" s="18">
        <v>24</v>
      </c>
    </row>
    <row r="482">
      <c r="A482" t="s" s="13">
        <v>705</v>
      </c>
      <c r="B482" t="n" s="14">
        <v>55013.0</v>
      </c>
      <c r="C482" t="s" s="13">
        <v>778</v>
      </c>
      <c r="D482" t="s" s="13">
        <v>779</v>
      </c>
      <c r="E482" t="s" s="13">
        <v>712</v>
      </c>
      <c r="F482" t="n" s="14">
        <v>7371.0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1616.53</v>
      </c>
      <c r="M482" t="s" s="18">
        <v>24</v>
      </c>
    </row>
    <row r="483">
      <c r="A483" t="s" s="13">
        <v>705</v>
      </c>
      <c r="B483" t="n" s="14">
        <v>55013.0</v>
      </c>
      <c r="C483" t="s" s="13">
        <v>778</v>
      </c>
      <c r="D483" t="s" s="13">
        <v>779</v>
      </c>
      <c r="E483" t="s" s="13">
        <v>712</v>
      </c>
      <c r="F483" t="n" s="14">
        <v>9670.0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1388.4</v>
      </c>
      <c r="M483" t="s" s="18">
        <v>24</v>
      </c>
    </row>
    <row r="484">
      <c r="A484" t="s" s="13">
        <v>705</v>
      </c>
      <c r="B484" t="n" s="14">
        <v>55013.0</v>
      </c>
      <c r="C484" t="s" s="13">
        <v>778</v>
      </c>
      <c r="D484" t="s" s="13">
        <v>779</v>
      </c>
      <c r="E484" t="s" s="13">
        <v>712</v>
      </c>
      <c r="F484" t="n" s="14">
        <v>16665.0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1410.73</v>
      </c>
      <c r="M484" t="s" s="18">
        <v>24</v>
      </c>
    </row>
    <row r="485">
      <c r="A485" t="s" s="13">
        <v>705</v>
      </c>
      <c r="B485" t="n" s="14">
        <v>24757.0</v>
      </c>
      <c r="C485" t="s" s="13">
        <v>783</v>
      </c>
      <c r="D485" t="s" s="13">
        <v>784</v>
      </c>
      <c r="E485" t="s" s="13">
        <v>712</v>
      </c>
      <c r="F485" t="n" s="14">
        <v>11358.0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1586.4</v>
      </c>
      <c r="M485" t="s" s="18">
        <v>24</v>
      </c>
    </row>
    <row r="486">
      <c r="A486" t="s" s="13">
        <v>705</v>
      </c>
      <c r="B486" t="n" s="14">
        <v>24757.0</v>
      </c>
      <c r="C486" t="s" s="13">
        <v>783</v>
      </c>
      <c r="D486" t="s" s="13">
        <v>784</v>
      </c>
      <c r="E486" t="s" s="13">
        <v>712</v>
      </c>
      <c r="F486" t="n" s="14">
        <v>7525.0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1943.94</v>
      </c>
      <c r="M486" t="s" s="18">
        <v>24</v>
      </c>
    </row>
    <row r="487">
      <c r="A487" t="s" s="13">
        <v>705</v>
      </c>
      <c r="B487" t="n" s="14">
        <v>24757.0</v>
      </c>
      <c r="C487" t="s" s="13">
        <v>783</v>
      </c>
      <c r="D487" t="s" s="13">
        <v>784</v>
      </c>
      <c r="E487" t="s" s="13">
        <v>712</v>
      </c>
      <c r="F487" t="n" s="14">
        <v>7493.0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2094.86</v>
      </c>
      <c r="M487" t="s" s="18">
        <v>24</v>
      </c>
    </row>
    <row r="488">
      <c r="A488" t="s" s="13">
        <v>705</v>
      </c>
      <c r="B488" t="n" s="14">
        <v>1292.0</v>
      </c>
      <c r="C488" t="s" s="13">
        <v>788</v>
      </c>
      <c r="D488" t="s" s="13">
        <v>789</v>
      </c>
      <c r="E488" t="s" s="13">
        <v>790</v>
      </c>
      <c r="F488" t="n" s="14">
        <v>10822.0</v>
      </c>
      <c r="G488" t="s" s="15">
        <v>791</v>
      </c>
      <c r="H488" t="s" s="16">
        <v>175</v>
      </c>
      <c r="I488" t="s" s="13">
        <v>176</v>
      </c>
      <c r="J488" t="s" s="13">
        <v>23</v>
      </c>
      <c r="K488" t="n" s="17">
        <v>1.0</v>
      </c>
      <c r="L488" t="n" s="17">
        <v>1867.43</v>
      </c>
      <c r="M488" t="s" s="18">
        <v>24</v>
      </c>
    </row>
    <row r="489">
      <c r="A489" t="s" s="13">
        <v>705</v>
      </c>
      <c r="B489" t="n" s="14">
        <v>327.0</v>
      </c>
      <c r="C489" t="s" s="13">
        <v>792</v>
      </c>
      <c r="D489" t="s" s="13">
        <v>793</v>
      </c>
      <c r="E489" t="s" s="13">
        <v>794</v>
      </c>
      <c r="F489" t="n" s="14">
        <v>12189.0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3557.1</v>
      </c>
      <c r="M489" t="s" s="18">
        <v>24</v>
      </c>
    </row>
    <row r="490">
      <c r="A490" t="s" s="13">
        <v>705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11939.0</v>
      </c>
      <c r="G490" t="s" s="15">
        <v>796</v>
      </c>
      <c r="H490" t="s" s="16">
        <v>175</v>
      </c>
      <c r="I490" t="s" s="13">
        <v>176</v>
      </c>
      <c r="J490" t="s" s="13">
        <v>23</v>
      </c>
      <c r="K490" t="n" s="17">
        <v>1.0</v>
      </c>
      <c r="L490" t="n" s="17">
        <v>4380.46</v>
      </c>
      <c r="M490" t="s" s="18">
        <v>24</v>
      </c>
    </row>
    <row r="491">
      <c r="A491" t="s" s="13">
        <v>705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12269.0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4995.72</v>
      </c>
      <c r="M491" t="s" s="18">
        <v>24</v>
      </c>
    </row>
    <row r="492">
      <c r="A492" t="s" s="13">
        <v>705</v>
      </c>
      <c r="B492" t="n" s="14">
        <v>55220.0</v>
      </c>
      <c r="C492" t="s" s="13">
        <v>798</v>
      </c>
      <c r="D492" t="s" s="13">
        <v>799</v>
      </c>
      <c r="E492" t="s" s="13">
        <v>800</v>
      </c>
      <c r="F492" t="n" s="14">
        <v>7914.0</v>
      </c>
      <c r="G492" t="s" s="15">
        <v>801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2032.26</v>
      </c>
      <c r="M492" t="s" s="18">
        <v>24</v>
      </c>
    </row>
    <row r="493">
      <c r="A493" t="s" s="13">
        <v>705</v>
      </c>
      <c r="B493" t="n" s="14">
        <v>55271.0</v>
      </c>
      <c r="C493" t="s" s="13">
        <v>802</v>
      </c>
      <c r="D493" t="s" s="13">
        <v>803</v>
      </c>
      <c r="E493" t="s" s="13">
        <v>804</v>
      </c>
      <c r="F493" t="n" s="14">
        <v>8682.0</v>
      </c>
      <c r="G493" t="s" s="15">
        <v>805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1625.18</v>
      </c>
      <c r="M493" t="s" s="18">
        <v>24</v>
      </c>
    </row>
    <row r="494">
      <c r="A494" t="s" s="13">
        <v>705</v>
      </c>
      <c r="B494" t="n" s="14">
        <v>168.0</v>
      </c>
      <c r="C494" t="s" s="13">
        <v>806</v>
      </c>
      <c r="D494" t="s" s="13">
        <v>807</v>
      </c>
      <c r="E494" t="s" s="13">
        <v>708</v>
      </c>
      <c r="F494" t="n" s="14">
        <v>10292.0</v>
      </c>
      <c r="G494" t="s" s="15">
        <v>808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1433.72</v>
      </c>
      <c r="M494" t="s" s="18">
        <v>24</v>
      </c>
    </row>
    <row r="495">
      <c r="A495" t="s" s="13">
        <v>705</v>
      </c>
      <c r="B495" t="n" s="14">
        <v>1592.0</v>
      </c>
      <c r="C495" t="s" s="13">
        <v>809</v>
      </c>
      <c r="D495" t="s" s="13">
        <v>810</v>
      </c>
      <c r="E495" t="s" s="13">
        <v>811</v>
      </c>
      <c r="F495" t="n" s="14">
        <v>8187.0</v>
      </c>
      <c r="G495" t="s" s="15">
        <v>812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1393.37</v>
      </c>
      <c r="M495" t="s" s="18">
        <v>24</v>
      </c>
    </row>
    <row r="496">
      <c r="A496" t="s" s="13">
        <v>705</v>
      </c>
      <c r="B496" t="n" s="14">
        <v>24245.0</v>
      </c>
      <c r="C496" t="s" s="13">
        <v>813</v>
      </c>
      <c r="D496" t="s" s="13">
        <v>814</v>
      </c>
      <c r="E496" t="s" s="13">
        <v>712</v>
      </c>
      <c r="F496" t="n" s="14">
        <v>5740.0</v>
      </c>
      <c r="G496" t="s" s="15">
        <v>815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1837.14</v>
      </c>
      <c r="M496" t="s" s="18">
        <v>24</v>
      </c>
    </row>
    <row r="497">
      <c r="A497" t="s" s="13">
        <v>705</v>
      </c>
      <c r="B497" t="n" s="14">
        <v>55216.0</v>
      </c>
      <c r="C497" t="s" s="13">
        <v>816</v>
      </c>
      <c r="D497" t="s" s="13">
        <v>817</v>
      </c>
      <c r="E497" t="s" s="13">
        <v>818</v>
      </c>
      <c r="F497" t="n" s="14">
        <v>12427.0</v>
      </c>
      <c r="G497" t="s" s="15">
        <v>819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501.15</v>
      </c>
      <c r="M497" t="s" s="18">
        <v>24</v>
      </c>
    </row>
    <row r="498">
      <c r="A498" t="s" s="13">
        <v>705</v>
      </c>
      <c r="B498" t="n" s="14">
        <v>7.0</v>
      </c>
      <c r="C498" t="s" s="13">
        <v>820</v>
      </c>
      <c r="D498" t="s" s="13">
        <v>821</v>
      </c>
      <c r="E498" t="s" s="13">
        <v>712</v>
      </c>
      <c r="F498" t="n" s="14">
        <v>5811.0</v>
      </c>
      <c r="G498" t="s" s="15">
        <v>822</v>
      </c>
      <c r="H498" t="s" s="16">
        <v>175</v>
      </c>
      <c r="I498" t="s" s="13">
        <v>176</v>
      </c>
      <c r="J498" t="s" s="13">
        <v>30</v>
      </c>
      <c r="K498" t="n" s="17">
        <v>1.2</v>
      </c>
      <c r="L498" t="n" s="17">
        <v>1897.04</v>
      </c>
      <c r="M498" t="s" s="18">
        <v>24</v>
      </c>
    </row>
    <row r="499">
      <c r="A499" t="s" s="13">
        <v>705</v>
      </c>
      <c r="B499" t="n" s="14">
        <v>7.0</v>
      </c>
      <c r="C499" t="s" s="13">
        <v>820</v>
      </c>
      <c r="D499" t="s" s="13">
        <v>821</v>
      </c>
      <c r="E499" t="s" s="13">
        <v>712</v>
      </c>
      <c r="F499" t="n" s="14">
        <v>12089.0</v>
      </c>
      <c r="G499" t="s" s="15">
        <v>823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1861.5</v>
      </c>
      <c r="M499" t="s" s="18">
        <v>24</v>
      </c>
    </row>
    <row r="500">
      <c r="A500" t="s" s="13">
        <v>705</v>
      </c>
      <c r="B500" t="n" s="14">
        <v>24207.0</v>
      </c>
      <c r="C500" t="s" s="13">
        <v>824</v>
      </c>
      <c r="D500" t="s" s="13">
        <v>825</v>
      </c>
      <c r="E500" t="s" s="13">
        <v>712</v>
      </c>
      <c r="F500" t="n" s="14">
        <v>7422.0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2623.95</v>
      </c>
      <c r="M500" t="s" s="18">
        <v>24</v>
      </c>
    </row>
    <row r="501">
      <c r="A501" t="s" s="13">
        <v>705</v>
      </c>
      <c r="B501" t="n" s="14">
        <v>24110.0</v>
      </c>
      <c r="C501" t="s" s="13">
        <v>827</v>
      </c>
      <c r="D501" t="s" s="13">
        <v>828</v>
      </c>
      <c r="E501" t="s" s="13">
        <v>790</v>
      </c>
      <c r="F501" t="n" s="14">
        <v>6304.0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1889.6</v>
      </c>
      <c r="M501" t="s" s="18">
        <v>24</v>
      </c>
    </row>
    <row r="502">
      <c r="A502" t="s" s="13">
        <v>705</v>
      </c>
      <c r="B502" t="n" s="14">
        <v>6501.0</v>
      </c>
      <c r="C502" t="s" s="13">
        <v>830</v>
      </c>
      <c r="D502" t="s" s="13">
        <v>831</v>
      </c>
      <c r="E502" t="s" s="13">
        <v>712</v>
      </c>
      <c r="F502" t="n" s="14">
        <v>8900.0</v>
      </c>
      <c r="G502" t="s" s="15">
        <v>832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1282.94</v>
      </c>
      <c r="M502" t="s" s="18">
        <v>24</v>
      </c>
    </row>
    <row r="503">
      <c r="A503" t="s" s="13">
        <v>705</v>
      </c>
      <c r="B503" t="n" s="14">
        <v>6501.0</v>
      </c>
      <c r="C503" t="s" s="13">
        <v>830</v>
      </c>
      <c r="D503" t="s" s="13">
        <v>831</v>
      </c>
      <c r="E503" t="s" s="13">
        <v>712</v>
      </c>
      <c r="F503" t="n" s="14">
        <v>7392.0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1186.21</v>
      </c>
      <c r="M503" t="s" s="18">
        <v>24</v>
      </c>
    </row>
    <row r="504">
      <c r="A504" t="s" s="13">
        <v>705</v>
      </c>
      <c r="B504" t="n" s="14">
        <v>6501.0</v>
      </c>
      <c r="C504" t="s" s="13">
        <v>830</v>
      </c>
      <c r="D504" t="s" s="13">
        <v>831</v>
      </c>
      <c r="E504" t="s" s="13">
        <v>712</v>
      </c>
      <c r="F504" t="n" s="14">
        <v>11160.0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1555.95</v>
      </c>
      <c r="M504" t="s" s="18">
        <v>24</v>
      </c>
    </row>
    <row r="505">
      <c r="A505" t="s" s="13">
        <v>705</v>
      </c>
      <c r="B505" t="n" s="14">
        <v>6501.0</v>
      </c>
      <c r="C505" t="s" s="13">
        <v>830</v>
      </c>
      <c r="D505" t="s" s="13">
        <v>831</v>
      </c>
      <c r="E505" t="s" s="13">
        <v>712</v>
      </c>
      <c r="F505" t="n" s="14">
        <v>11604.0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1796.05</v>
      </c>
      <c r="M505" t="s" s="18">
        <v>24</v>
      </c>
    </row>
    <row r="506">
      <c r="A506" t="s" s="13">
        <v>705</v>
      </c>
      <c r="B506" t="n" s="14">
        <v>6501.0</v>
      </c>
      <c r="C506" t="s" s="13">
        <v>830</v>
      </c>
      <c r="D506" t="s" s="13">
        <v>831</v>
      </c>
      <c r="E506" t="s" s="13">
        <v>712</v>
      </c>
      <c r="F506" t="n" s="14">
        <v>12211.0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1973.09</v>
      </c>
      <c r="M506" t="s" s="18">
        <v>24</v>
      </c>
    </row>
    <row r="507">
      <c r="A507" t="s" s="13">
        <v>705</v>
      </c>
      <c r="B507" t="n" s="14">
        <v>6501.0</v>
      </c>
      <c r="C507" t="s" s="13">
        <v>830</v>
      </c>
      <c r="D507" t="s" s="13">
        <v>831</v>
      </c>
      <c r="E507" t="s" s="13">
        <v>712</v>
      </c>
      <c r="F507" t="n" s="14">
        <v>9837.0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1584.96</v>
      </c>
      <c r="M507" t="s" s="18">
        <v>24</v>
      </c>
    </row>
    <row r="508">
      <c r="A508" t="s" s="13">
        <v>705</v>
      </c>
      <c r="B508" t="n" s="14">
        <v>6501.0</v>
      </c>
      <c r="C508" t="s" s="13">
        <v>830</v>
      </c>
      <c r="D508" t="s" s="13">
        <v>831</v>
      </c>
      <c r="E508" t="s" s="13">
        <v>712</v>
      </c>
      <c r="F508" t="n" s="14">
        <v>7664.0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1601.08</v>
      </c>
      <c r="M508" t="s" s="18">
        <v>24</v>
      </c>
    </row>
    <row r="509">
      <c r="A509" t="s" s="13">
        <v>705</v>
      </c>
      <c r="B509" t="n" s="14">
        <v>6501.0</v>
      </c>
      <c r="C509" t="s" s="13">
        <v>830</v>
      </c>
      <c r="D509" t="s" s="13">
        <v>831</v>
      </c>
      <c r="E509" t="s" s="13">
        <v>712</v>
      </c>
      <c r="F509" t="n" s="14">
        <v>9751.0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1730.81</v>
      </c>
      <c r="M509" t="s" s="18">
        <v>24</v>
      </c>
    </row>
    <row r="510">
      <c r="A510" t="s" s="13">
        <v>705</v>
      </c>
      <c r="B510" t="n" s="14">
        <v>1178.0</v>
      </c>
      <c r="C510" t="s" s="13">
        <v>840</v>
      </c>
      <c r="D510" t="s" s="13">
        <v>841</v>
      </c>
      <c r="E510" t="s" s="13">
        <v>712</v>
      </c>
      <c r="F510" t="n" s="14">
        <v>6215.0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1831.62</v>
      </c>
      <c r="M510" t="s" s="18">
        <v>24</v>
      </c>
    </row>
    <row r="511">
      <c r="A511" t="s" s="13">
        <v>705</v>
      </c>
      <c r="B511" t="n" s="14">
        <v>1178.0</v>
      </c>
      <c r="C511" t="s" s="13">
        <v>840</v>
      </c>
      <c r="D511" t="s" s="13">
        <v>841</v>
      </c>
      <c r="E511" t="s" s="13">
        <v>712</v>
      </c>
      <c r="F511" t="n" s="14">
        <v>9560.0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1560.08</v>
      </c>
      <c r="M511" t="s" s="18">
        <v>24</v>
      </c>
    </row>
    <row r="512">
      <c r="A512" t="s" s="13">
        <v>705</v>
      </c>
      <c r="B512" t="n" s="14">
        <v>24920.0</v>
      </c>
      <c r="C512" t="s" s="13">
        <v>844</v>
      </c>
      <c r="D512" t="s" s="13">
        <v>845</v>
      </c>
      <c r="E512" t="s" s="13">
        <v>846</v>
      </c>
      <c r="F512" t="n" s="14">
        <v>6480.0</v>
      </c>
      <c r="G512" t="s" s="15">
        <v>847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2308.77</v>
      </c>
      <c r="M512" t="s" s="18">
        <v>24</v>
      </c>
    </row>
    <row r="513">
      <c r="A513" t="s" s="13">
        <v>705</v>
      </c>
      <c r="B513" t="n" s="14">
        <v>1290.0</v>
      </c>
      <c r="C513" t="s" s="13">
        <v>848</v>
      </c>
      <c r="D513" t="s" s="13">
        <v>730</v>
      </c>
      <c r="E513" t="s" s="13">
        <v>712</v>
      </c>
      <c r="F513" t="n" s="14">
        <v>11555.0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1545.31</v>
      </c>
      <c r="M513" t="s" s="18">
        <v>24</v>
      </c>
    </row>
    <row r="514">
      <c r="A514" t="s" s="13">
        <v>705</v>
      </c>
      <c r="B514" t="n" s="14">
        <v>55094.0</v>
      </c>
      <c r="C514" t="s" s="13">
        <v>850</v>
      </c>
      <c r="D514" t="s" s="13">
        <v>851</v>
      </c>
      <c r="E514" t="s" s="13">
        <v>852</v>
      </c>
      <c r="F514" t="n" s="14">
        <v>7230.0</v>
      </c>
      <c r="G514" t="s" s="15">
        <v>853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1640.34</v>
      </c>
      <c r="M514" t="s" s="18">
        <v>24</v>
      </c>
    </row>
    <row r="515">
      <c r="A515" t="s" s="13">
        <v>705</v>
      </c>
      <c r="B515" t="n" s="14">
        <v>1151.0</v>
      </c>
      <c r="C515" t="s" s="13">
        <v>854</v>
      </c>
      <c r="D515" t="s" s="13">
        <v>776</v>
      </c>
      <c r="E515" t="s" s="13">
        <v>644</v>
      </c>
      <c r="F515" t="n" s="14">
        <v>11609.0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1944.52</v>
      </c>
      <c r="M515" t="s" s="18">
        <v>24</v>
      </c>
    </row>
    <row r="516">
      <c r="A516" t="s" s="13">
        <v>705</v>
      </c>
      <c r="B516" t="n" s="14">
        <v>55121.0</v>
      </c>
      <c r="C516" t="s" s="13">
        <v>856</v>
      </c>
      <c r="D516" t="s" s="13">
        <v>719</v>
      </c>
      <c r="E516" t="s" s="13">
        <v>712</v>
      </c>
      <c r="F516" t="n" s="14">
        <v>9893.0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2415.35</v>
      </c>
      <c r="M516" t="s" s="18">
        <v>24</v>
      </c>
    </row>
    <row r="517">
      <c r="A517" t="s" s="13">
        <v>705</v>
      </c>
      <c r="B517" t="n" s="14">
        <v>971.0</v>
      </c>
      <c r="C517" t="s" s="13">
        <v>858</v>
      </c>
      <c r="D517" t="s" s="13">
        <v>736</v>
      </c>
      <c r="E517" t="s" s="13">
        <v>712</v>
      </c>
      <c r="F517" t="n" s="14">
        <v>8037.0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1671.11</v>
      </c>
      <c r="M517" t="s" s="18">
        <v>24</v>
      </c>
    </row>
    <row r="518">
      <c r="A518" t="s" s="13">
        <v>705</v>
      </c>
      <c r="B518" t="n" s="14">
        <v>24300.0</v>
      </c>
      <c r="C518" t="s" s="13">
        <v>860</v>
      </c>
      <c r="D518" t="s" s="13">
        <v>861</v>
      </c>
      <c r="E518" t="s" s="13">
        <v>712</v>
      </c>
      <c r="F518" t="n" s="14">
        <v>6022.0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2793.48</v>
      </c>
      <c r="M518" t="s" s="18">
        <v>24</v>
      </c>
    </row>
    <row r="519">
      <c r="A519" t="s" s="13">
        <v>705</v>
      </c>
      <c r="B519" t="n" s="14">
        <v>6001.0</v>
      </c>
      <c r="C519" t="s" s="13">
        <v>863</v>
      </c>
      <c r="D519" t="s" s="13">
        <v>864</v>
      </c>
      <c r="E519" t="s" s="13">
        <v>712</v>
      </c>
      <c r="F519" t="n" s="14">
        <v>12542.0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1442.92</v>
      </c>
      <c r="M519" t="s" s="18">
        <v>24</v>
      </c>
    </row>
    <row r="520">
      <c r="A520" t="s" s="13">
        <v>705</v>
      </c>
      <c r="B520" t="n" s="14">
        <v>24558.0</v>
      </c>
      <c r="C520" t="s" s="13">
        <v>866</v>
      </c>
      <c r="D520" t="s" s="13">
        <v>867</v>
      </c>
      <c r="E520" t="s" s="13">
        <v>712</v>
      </c>
      <c r="F520" t="n" s="14">
        <v>6698.0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1812.96</v>
      </c>
      <c r="M520" t="s" s="18">
        <v>24</v>
      </c>
    </row>
    <row r="521">
      <c r="A521" t="s" s="13">
        <v>705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14864.0</v>
      </c>
      <c r="G521" t="s" s="15">
        <v>872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1629.03</v>
      </c>
      <c r="M521" t="s" s="18">
        <v>30</v>
      </c>
    </row>
    <row r="522">
      <c r="A522" t="s" s="13">
        <v>705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7899.0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1298.96</v>
      </c>
      <c r="M522" t="s" s="18">
        <v>24</v>
      </c>
    </row>
    <row r="523">
      <c r="A523" t="s" s="13">
        <v>705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12436.0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1504.88</v>
      </c>
      <c r="M523" t="s" s="18">
        <v>24</v>
      </c>
    </row>
    <row r="524">
      <c r="A524" t="s" s="13">
        <v>705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10689.0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1546.09</v>
      </c>
      <c r="M524" t="s" s="18">
        <v>24</v>
      </c>
    </row>
    <row r="525">
      <c r="A525" t="s" s="13">
        <v>705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12392.0</v>
      </c>
      <c r="G525" t="s" s="15">
        <v>876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1502.55</v>
      </c>
      <c r="M525" t="s" s="18">
        <v>24</v>
      </c>
    </row>
    <row r="526">
      <c r="A526" t="s" s="13">
        <v>705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11419.0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1568.87</v>
      </c>
      <c r="M526" t="s" s="18">
        <v>24</v>
      </c>
    </row>
    <row r="527">
      <c r="A527" t="s" s="13">
        <v>705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9557.0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2043.43</v>
      </c>
      <c r="M527" t="s" s="18">
        <v>24</v>
      </c>
    </row>
    <row r="528">
      <c r="A528" t="s" s="13">
        <v>705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9073.0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1911.86</v>
      </c>
      <c r="M528" t="s" s="18">
        <v>24</v>
      </c>
    </row>
    <row r="529">
      <c r="A529" t="s" s="13">
        <v>705</v>
      </c>
      <c r="B529" t="n" s="14">
        <v>5469.0</v>
      </c>
      <c r="C529" t="s" s="13">
        <v>869</v>
      </c>
      <c r="D529" t="s" s="13">
        <v>870</v>
      </c>
      <c r="E529" t="s" s="13">
        <v>871</v>
      </c>
      <c r="F529" t="n" s="14">
        <v>12817.0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1961.33</v>
      </c>
      <c r="M529" t="s" s="18">
        <v>24</v>
      </c>
    </row>
    <row r="530">
      <c r="A530" t="s" s="13">
        <v>705</v>
      </c>
      <c r="B530" t="n" s="14">
        <v>5470.0</v>
      </c>
      <c r="C530" t="s" s="13">
        <v>881</v>
      </c>
      <c r="D530" t="s" s="13">
        <v>882</v>
      </c>
      <c r="E530" t="s" s="13">
        <v>712</v>
      </c>
      <c r="F530" t="n" s="14">
        <v>9461.0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1780.68</v>
      </c>
      <c r="M530" t="s" s="18">
        <v>24</v>
      </c>
    </row>
    <row r="531">
      <c r="A531" t="s" s="13">
        <v>705</v>
      </c>
      <c r="B531" t="n" s="14">
        <v>5470.0</v>
      </c>
      <c r="C531" t="s" s="13">
        <v>881</v>
      </c>
      <c r="D531" t="s" s="13">
        <v>882</v>
      </c>
      <c r="E531" t="s" s="13">
        <v>712</v>
      </c>
      <c r="F531" t="n" s="14">
        <v>14976.0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1358.23</v>
      </c>
      <c r="M531" t="s" s="18">
        <v>24</v>
      </c>
    </row>
    <row r="532">
      <c r="A532" t="s" s="13">
        <v>705</v>
      </c>
      <c r="B532" t="n" s="14">
        <v>5470.0</v>
      </c>
      <c r="C532" t="s" s="13">
        <v>881</v>
      </c>
      <c r="D532" t="s" s="13">
        <v>882</v>
      </c>
      <c r="E532" t="s" s="13">
        <v>712</v>
      </c>
      <c r="F532" t="n" s="14">
        <v>7087.0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1426.72</v>
      </c>
      <c r="M532" t="s" s="18">
        <v>24</v>
      </c>
    </row>
    <row r="533">
      <c r="A533" t="s" s="13">
        <v>705</v>
      </c>
      <c r="B533" t="n" s="14">
        <v>5470.0</v>
      </c>
      <c r="C533" t="s" s="13">
        <v>881</v>
      </c>
      <c r="D533" t="s" s="13">
        <v>882</v>
      </c>
      <c r="E533" t="s" s="13">
        <v>712</v>
      </c>
      <c r="F533" t="n" s="14">
        <v>7183.0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1785.45</v>
      </c>
      <c r="M533" t="s" s="18">
        <v>24</v>
      </c>
    </row>
    <row r="534">
      <c r="A534" t="s" s="13">
        <v>705</v>
      </c>
      <c r="B534" t="n" s="14">
        <v>5470.0</v>
      </c>
      <c r="C534" t="s" s="13">
        <v>881</v>
      </c>
      <c r="D534" t="s" s="13">
        <v>882</v>
      </c>
      <c r="E534" t="s" s="13">
        <v>712</v>
      </c>
      <c r="F534" t="n" s="14">
        <v>11998.0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1554.85</v>
      </c>
      <c r="M534" t="s" s="18">
        <v>24</v>
      </c>
    </row>
    <row r="535">
      <c r="A535" t="s" s="13">
        <v>705</v>
      </c>
      <c r="B535" t="n" s="14">
        <v>5470.0</v>
      </c>
      <c r="C535" t="s" s="13">
        <v>881</v>
      </c>
      <c r="D535" t="s" s="13">
        <v>882</v>
      </c>
      <c r="E535" t="s" s="13">
        <v>712</v>
      </c>
      <c r="F535" t="n" s="14">
        <v>5831.0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2482.53</v>
      </c>
      <c r="M535" t="s" s="18">
        <v>24</v>
      </c>
    </row>
    <row r="536">
      <c r="A536" t="s" s="13">
        <v>705</v>
      </c>
      <c r="B536" t="n" s="14">
        <v>5470.0</v>
      </c>
      <c r="C536" t="s" s="13">
        <v>881</v>
      </c>
      <c r="D536" t="s" s="13">
        <v>882</v>
      </c>
      <c r="E536" t="s" s="13">
        <v>712</v>
      </c>
      <c r="F536" t="n" s="14">
        <v>10825.0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1464.7</v>
      </c>
      <c r="M536" t="s" s="18">
        <v>24</v>
      </c>
    </row>
    <row r="537">
      <c r="A537" t="s" s="13">
        <v>705</v>
      </c>
      <c r="B537" t="n" s="14">
        <v>5470.0</v>
      </c>
      <c r="C537" t="s" s="13">
        <v>881</v>
      </c>
      <c r="D537" t="s" s="13">
        <v>882</v>
      </c>
      <c r="E537" t="s" s="13">
        <v>712</v>
      </c>
      <c r="F537" t="n" s="14">
        <v>9707.0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3293.77</v>
      </c>
      <c r="M537" t="s" s="18">
        <v>24</v>
      </c>
    </row>
    <row r="538">
      <c r="A538" t="s" s="13">
        <v>705</v>
      </c>
      <c r="B538" t="n" s="14">
        <v>5470.0</v>
      </c>
      <c r="C538" t="s" s="13">
        <v>881</v>
      </c>
      <c r="D538" t="s" s="13">
        <v>882</v>
      </c>
      <c r="E538" t="s" s="13">
        <v>712</v>
      </c>
      <c r="F538" t="n" s="14">
        <v>12450.0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1494.6</v>
      </c>
      <c r="M538" t="s" s="18">
        <v>24</v>
      </c>
    </row>
    <row r="539">
      <c r="A539" t="s" s="13">
        <v>705</v>
      </c>
      <c r="B539" t="n" s="14">
        <v>5470.0</v>
      </c>
      <c r="C539" t="s" s="13">
        <v>881</v>
      </c>
      <c r="D539" t="s" s="13">
        <v>882</v>
      </c>
      <c r="E539" t="s" s="13">
        <v>712</v>
      </c>
      <c r="F539" t="n" s="14">
        <v>7842.0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2017.39</v>
      </c>
      <c r="M539" t="s" s="18">
        <v>24</v>
      </c>
    </row>
    <row r="540">
      <c r="A540" t="s" s="13">
        <v>705</v>
      </c>
      <c r="B540" t="n" s="14">
        <v>5470.0</v>
      </c>
      <c r="C540" t="s" s="13">
        <v>881</v>
      </c>
      <c r="D540" t="s" s="13">
        <v>882</v>
      </c>
      <c r="E540" t="s" s="13">
        <v>712</v>
      </c>
      <c r="F540" t="n" s="14">
        <v>11659.0</v>
      </c>
      <c r="G540" t="s" s="15">
        <v>893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1222.55</v>
      </c>
      <c r="M540" t="s" s="18">
        <v>24</v>
      </c>
    </row>
    <row r="541">
      <c r="A541" t="s" s="13">
        <v>705</v>
      </c>
      <c r="B541" t="n" s="14">
        <v>5470.0</v>
      </c>
      <c r="C541" t="s" s="13">
        <v>881</v>
      </c>
      <c r="D541" t="s" s="13">
        <v>882</v>
      </c>
      <c r="E541" t="s" s="13">
        <v>712</v>
      </c>
      <c r="F541" t="n" s="14">
        <v>10978.0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1758.38</v>
      </c>
      <c r="M541" t="s" s="18">
        <v>24</v>
      </c>
    </row>
    <row r="542">
      <c r="A542" t="s" s="13">
        <v>705</v>
      </c>
      <c r="B542" t="n" s="14">
        <v>5470.0</v>
      </c>
      <c r="C542" t="s" s="13">
        <v>881</v>
      </c>
      <c r="D542" t="s" s="13">
        <v>882</v>
      </c>
      <c r="E542" t="s" s="13">
        <v>712</v>
      </c>
      <c r="F542" t="n" s="14">
        <v>6425.0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1896.72</v>
      </c>
      <c r="M542" t="s" s="18">
        <v>24</v>
      </c>
    </row>
    <row r="543">
      <c r="A543" t="s" s="13">
        <v>705</v>
      </c>
      <c r="B543" t="n" s="14">
        <v>5470.0</v>
      </c>
      <c r="C543" t="s" s="13">
        <v>881</v>
      </c>
      <c r="D543" t="s" s="13">
        <v>882</v>
      </c>
      <c r="E543" t="s" s="13">
        <v>712</v>
      </c>
      <c r="F543" t="n" s="14">
        <v>6563.0</v>
      </c>
      <c r="G543" t="s" s="15">
        <v>896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897.48</v>
      </c>
      <c r="M543" t="s" s="18">
        <v>24</v>
      </c>
    </row>
    <row r="544">
      <c r="A544" t="s" s="13">
        <v>705</v>
      </c>
      <c r="B544" t="n" s="14">
        <v>5470.0</v>
      </c>
      <c r="C544" t="s" s="13">
        <v>881</v>
      </c>
      <c r="D544" t="s" s="13">
        <v>882</v>
      </c>
      <c r="E544" t="s" s="13">
        <v>712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1545.76</v>
      </c>
      <c r="M544" t="s" s="18">
        <v>24</v>
      </c>
    </row>
    <row r="545">
      <c r="A545" t="s" s="13">
        <v>705</v>
      </c>
      <c r="B545" t="n" s="14">
        <v>5470.0</v>
      </c>
      <c r="C545" t="s" s="13">
        <v>881</v>
      </c>
      <c r="D545" t="s" s="13">
        <v>882</v>
      </c>
      <c r="E545" t="s" s="13">
        <v>712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1892.1</v>
      </c>
      <c r="M545" t="s" s="18">
        <v>24</v>
      </c>
    </row>
    <row r="546">
      <c r="A546" t="s" s="13">
        <v>705</v>
      </c>
      <c r="B546" t="n" s="14">
        <v>5470.0</v>
      </c>
      <c r="C546" t="s" s="13">
        <v>881</v>
      </c>
      <c r="D546" t="s" s="13">
        <v>882</v>
      </c>
      <c r="E546" t="s" s="13">
        <v>712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1597.42</v>
      </c>
      <c r="M546" t="s" s="18">
        <v>24</v>
      </c>
    </row>
    <row r="547">
      <c r="A547" t="s" s="13">
        <v>705</v>
      </c>
      <c r="B547" t="n" s="14">
        <v>5470.0</v>
      </c>
      <c r="C547" t="s" s="13">
        <v>881</v>
      </c>
      <c r="D547" t="s" s="13">
        <v>882</v>
      </c>
      <c r="E547" t="s" s="13">
        <v>712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1211.35</v>
      </c>
      <c r="M547" t="s" s="18">
        <v>24</v>
      </c>
    </row>
    <row r="548">
      <c r="A548" t="s" s="13">
        <v>705</v>
      </c>
      <c r="B548" t="n" s="14">
        <v>5470.0</v>
      </c>
      <c r="C548" t="s" s="13">
        <v>881</v>
      </c>
      <c r="D548" t="s" s="13">
        <v>882</v>
      </c>
      <c r="E548" t="s" s="13">
        <v>712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0.47</v>
      </c>
      <c r="L548" t="n" s="17">
        <v>1751.28</v>
      </c>
      <c r="M548" t="s" s="18">
        <v>24</v>
      </c>
    </row>
    <row r="549">
      <c r="A549" t="s" s="13">
        <v>705</v>
      </c>
      <c r="B549" t="n" s="14">
        <v>5470.0</v>
      </c>
      <c r="C549" t="s" s="13">
        <v>881</v>
      </c>
      <c r="D549" t="s" s="13">
        <v>882</v>
      </c>
      <c r="E549" t="s" s="13">
        <v>712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1356.25</v>
      </c>
      <c r="M549" t="s" s="18">
        <v>24</v>
      </c>
    </row>
    <row r="550">
      <c r="A550" t="s" s="13">
        <v>705</v>
      </c>
      <c r="B550" t="n" s="14">
        <v>5470.0</v>
      </c>
      <c r="C550" t="s" s="13">
        <v>881</v>
      </c>
      <c r="D550" t="s" s="13">
        <v>882</v>
      </c>
      <c r="E550" t="s" s="13">
        <v>712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1237.71</v>
      </c>
      <c r="M550" t="s" s="18">
        <v>24</v>
      </c>
    </row>
    <row r="551">
      <c r="A551" t="s" s="13">
        <v>705</v>
      </c>
      <c r="B551" t="n" s="14">
        <v>5470.0</v>
      </c>
      <c r="C551" t="s" s="13">
        <v>881</v>
      </c>
      <c r="D551" t="s" s="13">
        <v>882</v>
      </c>
      <c r="E551" t="s" s="13">
        <v>712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1377.0</v>
      </c>
      <c r="M551" t="s" s="18">
        <v>24</v>
      </c>
    </row>
    <row r="552">
      <c r="A552" t="s" s="13">
        <v>705</v>
      </c>
      <c r="B552" t="n" s="14">
        <v>5470.0</v>
      </c>
      <c r="C552" t="s" s="13">
        <v>881</v>
      </c>
      <c r="D552" t="s" s="13">
        <v>882</v>
      </c>
      <c r="E552" t="s" s="13">
        <v>712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1519.02</v>
      </c>
      <c r="M552" t="s" s="18">
        <v>24</v>
      </c>
    </row>
    <row r="553">
      <c r="A553" t="s" s="13">
        <v>705</v>
      </c>
      <c r="B553" t="n" s="14">
        <v>5470.0</v>
      </c>
      <c r="C553" t="s" s="13">
        <v>881</v>
      </c>
      <c r="D553" t="s" s="13">
        <v>882</v>
      </c>
      <c r="E553" t="s" s="13">
        <v>712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1565.2</v>
      </c>
      <c r="M553" t="s" s="18">
        <v>24</v>
      </c>
    </row>
    <row r="554">
      <c r="A554" t="s" s="13">
        <v>705</v>
      </c>
      <c r="B554" t="n" s="14">
        <v>5470.0</v>
      </c>
      <c r="C554" t="s" s="13">
        <v>881</v>
      </c>
      <c r="D554" t="s" s="13">
        <v>882</v>
      </c>
      <c r="E554" t="s" s="13">
        <v>712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1966.38</v>
      </c>
      <c r="M554" t="s" s="18">
        <v>24</v>
      </c>
    </row>
    <row r="555">
      <c r="A555" t="s" s="13">
        <v>705</v>
      </c>
      <c r="B555" t="n" s="14">
        <v>5470.0</v>
      </c>
      <c r="C555" t="s" s="13">
        <v>881</v>
      </c>
      <c r="D555" t="s" s="13">
        <v>882</v>
      </c>
      <c r="E555" t="s" s="13">
        <v>712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2680.02</v>
      </c>
      <c r="M555" t="s" s="18">
        <v>24</v>
      </c>
    </row>
    <row r="556">
      <c r="A556" t="s" s="13">
        <v>705</v>
      </c>
      <c r="B556" t="n" s="14">
        <v>5030.0</v>
      </c>
      <c r="C556" t="s" s="13">
        <v>909</v>
      </c>
      <c r="D556" t="s" s="13">
        <v>910</v>
      </c>
      <c r="E556" t="s" s="13">
        <v>712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1507.58</v>
      </c>
      <c r="M556" t="s" s="18">
        <v>24</v>
      </c>
    </row>
    <row r="557">
      <c r="A557" t="s" s="13">
        <v>705</v>
      </c>
      <c r="B557" t="n" s="14">
        <v>5030.0</v>
      </c>
      <c r="C557" t="s" s="13">
        <v>909</v>
      </c>
      <c r="D557" t="s" s="13">
        <v>910</v>
      </c>
      <c r="E557" t="s" s="13">
        <v>712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2038.09</v>
      </c>
      <c r="M557" t="s" s="18">
        <v>24</v>
      </c>
    </row>
    <row r="558">
      <c r="A558" t="s" s="13">
        <v>705</v>
      </c>
      <c r="B558" t="n" s="14">
        <v>5030.0</v>
      </c>
      <c r="C558" t="s" s="13">
        <v>909</v>
      </c>
      <c r="D558" t="s" s="13">
        <v>910</v>
      </c>
      <c r="E558" t="s" s="13">
        <v>712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1699.67</v>
      </c>
      <c r="M558" t="s" s="18">
        <v>24</v>
      </c>
    </row>
    <row r="559">
      <c r="A559" t="s" s="13">
        <v>705</v>
      </c>
      <c r="B559" t="n" s="14">
        <v>5030.0</v>
      </c>
      <c r="C559" t="s" s="13">
        <v>909</v>
      </c>
      <c r="D559" t="s" s="13">
        <v>910</v>
      </c>
      <c r="E559" t="s" s="13">
        <v>712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1240.68</v>
      </c>
      <c r="M559" t="s" s="18">
        <v>24</v>
      </c>
    </row>
    <row r="560">
      <c r="A560" t="s" s="13">
        <v>705</v>
      </c>
      <c r="B560" t="n" s="14">
        <v>5030.0</v>
      </c>
      <c r="C560" t="s" s="13">
        <v>909</v>
      </c>
      <c r="D560" t="s" s="13">
        <v>910</v>
      </c>
      <c r="E560" t="s" s="13">
        <v>712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1819.56</v>
      </c>
      <c r="M560" t="s" s="18">
        <v>24</v>
      </c>
    </row>
    <row r="561">
      <c r="A561" t="s" s="13">
        <v>705</v>
      </c>
      <c r="B561" t="n" s="14">
        <v>5030.0</v>
      </c>
      <c r="C561" t="s" s="13">
        <v>909</v>
      </c>
      <c r="D561" t="s" s="13">
        <v>910</v>
      </c>
      <c r="E561" t="s" s="13">
        <v>712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1379.49</v>
      </c>
      <c r="M561" t="s" s="18">
        <v>24</v>
      </c>
    </row>
    <row r="562">
      <c r="A562" t="s" s="13">
        <v>705</v>
      </c>
      <c r="B562" t="n" s="14">
        <v>5030.0</v>
      </c>
      <c r="C562" t="s" s="13">
        <v>909</v>
      </c>
      <c r="D562" t="s" s="13">
        <v>910</v>
      </c>
      <c r="E562" t="s" s="13">
        <v>712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1819.29</v>
      </c>
      <c r="M562" t="s" s="18">
        <v>24</v>
      </c>
    </row>
    <row r="563">
      <c r="A563" t="s" s="13">
        <v>705</v>
      </c>
      <c r="B563" t="n" s="14">
        <v>5030.0</v>
      </c>
      <c r="C563" t="s" s="13">
        <v>909</v>
      </c>
      <c r="D563" t="s" s="13">
        <v>910</v>
      </c>
      <c r="E563" t="s" s="13">
        <v>712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1522.8</v>
      </c>
      <c r="M563" t="s" s="18">
        <v>24</v>
      </c>
    </row>
    <row r="564">
      <c r="A564" t="s" s="13">
        <v>705</v>
      </c>
      <c r="B564" t="n" s="14">
        <v>5030.0</v>
      </c>
      <c r="C564" t="s" s="13">
        <v>909</v>
      </c>
      <c r="D564" t="s" s="13">
        <v>910</v>
      </c>
      <c r="E564" t="s" s="13">
        <v>712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1388.87</v>
      </c>
      <c r="M564" t="s" s="18">
        <v>24</v>
      </c>
    </row>
    <row r="565">
      <c r="A565" t="s" s="13">
        <v>705</v>
      </c>
      <c r="B565" t="n" s="14">
        <v>5030.0</v>
      </c>
      <c r="C565" t="s" s="13">
        <v>909</v>
      </c>
      <c r="D565" t="s" s="13">
        <v>910</v>
      </c>
      <c r="E565" t="s" s="13">
        <v>712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1638.18</v>
      </c>
      <c r="M565" t="s" s="18">
        <v>24</v>
      </c>
    </row>
    <row r="566">
      <c r="A566" t="s" s="13">
        <v>705</v>
      </c>
      <c r="B566" t="n" s="14">
        <v>5030.0</v>
      </c>
      <c r="C566" t="s" s="13">
        <v>909</v>
      </c>
      <c r="D566" t="s" s="13">
        <v>910</v>
      </c>
      <c r="E566" t="s" s="13">
        <v>712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1600.81</v>
      </c>
      <c r="M566" t="s" s="18">
        <v>24</v>
      </c>
    </row>
    <row r="567">
      <c r="A567" t="s" s="13">
        <v>705</v>
      </c>
      <c r="B567" t="n" s="14">
        <v>5030.0</v>
      </c>
      <c r="C567" t="s" s="13">
        <v>909</v>
      </c>
      <c r="D567" t="s" s="13">
        <v>910</v>
      </c>
      <c r="E567" t="s" s="13">
        <v>712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1438.99</v>
      </c>
      <c r="M567" t="s" s="18">
        <v>24</v>
      </c>
    </row>
    <row r="568">
      <c r="A568" t="s" s="13">
        <v>705</v>
      </c>
      <c r="B568" t="n" s="14">
        <v>5030.0</v>
      </c>
      <c r="C568" t="s" s="13">
        <v>909</v>
      </c>
      <c r="D568" t="s" s="13">
        <v>910</v>
      </c>
      <c r="E568" t="s" s="13">
        <v>712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1461.65</v>
      </c>
      <c r="M568" t="s" s="18">
        <v>24</v>
      </c>
    </row>
    <row r="569">
      <c r="A569" t="s" s="13">
        <v>705</v>
      </c>
      <c r="B569" t="n" s="14">
        <v>5030.0</v>
      </c>
      <c r="C569" t="s" s="13">
        <v>909</v>
      </c>
      <c r="D569" t="s" s="13">
        <v>910</v>
      </c>
      <c r="E569" t="s" s="13">
        <v>712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1654.09</v>
      </c>
      <c r="M569" t="s" s="18">
        <v>24</v>
      </c>
    </row>
    <row r="570">
      <c r="A570" t="s" s="13">
        <v>705</v>
      </c>
      <c r="B570" t="n" s="14">
        <v>5030.0</v>
      </c>
      <c r="C570" t="s" s="13">
        <v>909</v>
      </c>
      <c r="D570" t="s" s="13">
        <v>910</v>
      </c>
      <c r="E570" t="s" s="13">
        <v>712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1653.04</v>
      </c>
      <c r="M570" t="s" s="18">
        <v>24</v>
      </c>
    </row>
    <row r="571">
      <c r="A571" t="s" s="13">
        <v>705</v>
      </c>
      <c r="B571" t="n" s="14">
        <v>5030.0</v>
      </c>
      <c r="C571" t="s" s="13">
        <v>909</v>
      </c>
      <c r="D571" t="s" s="13">
        <v>910</v>
      </c>
      <c r="E571" t="s" s="13">
        <v>712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1908.9</v>
      </c>
      <c r="M571" t="s" s="18">
        <v>24</v>
      </c>
    </row>
    <row r="572">
      <c r="A572" t="s" s="13">
        <v>705</v>
      </c>
      <c r="B572" t="n" s="14">
        <v>5030.0</v>
      </c>
      <c r="C572" t="s" s="13">
        <v>909</v>
      </c>
      <c r="D572" t="s" s="13">
        <v>910</v>
      </c>
      <c r="E572" t="s" s="13">
        <v>712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1755.36</v>
      </c>
      <c r="M572" t="s" s="18">
        <v>24</v>
      </c>
    </row>
    <row r="573">
      <c r="A573" t="s" s="13">
        <v>705</v>
      </c>
      <c r="B573" t="n" s="14">
        <v>5030.0</v>
      </c>
      <c r="C573" t="s" s="13">
        <v>909</v>
      </c>
      <c r="D573" t="s" s="13">
        <v>910</v>
      </c>
      <c r="E573" t="s" s="13">
        <v>712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1491.62</v>
      </c>
      <c r="M573" t="s" s="18">
        <v>24</v>
      </c>
    </row>
    <row r="574">
      <c r="A574" t="s" s="13">
        <v>705</v>
      </c>
      <c r="B574" t="n" s="14">
        <v>5030.0</v>
      </c>
      <c r="C574" t="s" s="13">
        <v>909</v>
      </c>
      <c r="D574" t="s" s="13">
        <v>910</v>
      </c>
      <c r="E574" t="s" s="13">
        <v>712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1401.34</v>
      </c>
      <c r="M574" t="s" s="18">
        <v>24</v>
      </c>
    </row>
    <row r="575">
      <c r="A575" t="s" s="13">
        <v>705</v>
      </c>
      <c r="B575" t="n" s="14">
        <v>5030.0</v>
      </c>
      <c r="C575" t="s" s="13">
        <v>909</v>
      </c>
      <c r="D575" t="s" s="13">
        <v>910</v>
      </c>
      <c r="E575" t="s" s="13">
        <v>712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1663.32</v>
      </c>
      <c r="M575" t="s" s="18">
        <v>24</v>
      </c>
    </row>
    <row r="576">
      <c r="A576" t="s" s="13">
        <v>705</v>
      </c>
      <c r="B576" t="n" s="14">
        <v>5030.0</v>
      </c>
      <c r="C576" t="s" s="13">
        <v>909</v>
      </c>
      <c r="D576" t="s" s="13">
        <v>910</v>
      </c>
      <c r="E576" t="s" s="13">
        <v>712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1793.53</v>
      </c>
      <c r="M576" t="s" s="18">
        <v>24</v>
      </c>
    </row>
    <row r="577">
      <c r="A577" t="s" s="13">
        <v>705</v>
      </c>
      <c r="B577" t="n" s="14">
        <v>5150.0</v>
      </c>
      <c r="C577" t="s" s="13">
        <v>932</v>
      </c>
      <c r="D577" t="s" s="13">
        <v>933</v>
      </c>
      <c r="E577" t="s" s="13">
        <v>712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1262.25</v>
      </c>
      <c r="M577" t="s" s="18">
        <v>24</v>
      </c>
    </row>
    <row r="578">
      <c r="A578" t="s" s="13">
        <v>705</v>
      </c>
      <c r="B578" t="n" s="14">
        <v>5150.0</v>
      </c>
      <c r="C578" t="s" s="13">
        <v>932</v>
      </c>
      <c r="D578" t="s" s="13">
        <v>933</v>
      </c>
      <c r="E578" t="s" s="13">
        <v>712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1347.56</v>
      </c>
      <c r="M578" t="s" s="18">
        <v>24</v>
      </c>
    </row>
    <row r="579">
      <c r="A579" t="s" s="13">
        <v>705</v>
      </c>
      <c r="B579" t="n" s="14">
        <v>5150.0</v>
      </c>
      <c r="C579" t="s" s="13">
        <v>932</v>
      </c>
      <c r="D579" t="s" s="13">
        <v>933</v>
      </c>
      <c r="E579" t="s" s="13">
        <v>712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1737.6</v>
      </c>
      <c r="M579" t="s" s="18">
        <v>24</v>
      </c>
    </row>
    <row r="580">
      <c r="A580" t="s" s="13">
        <v>705</v>
      </c>
      <c r="B580" t="n" s="14">
        <v>5150.0</v>
      </c>
      <c r="C580" t="s" s="13">
        <v>932</v>
      </c>
      <c r="D580" t="s" s="13">
        <v>933</v>
      </c>
      <c r="E580" t="s" s="13">
        <v>712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1374.0</v>
      </c>
      <c r="M580" t="s" s="18">
        <v>24</v>
      </c>
    </row>
    <row r="581">
      <c r="A581" t="s" s="13">
        <v>705</v>
      </c>
      <c r="B581" t="n" s="14">
        <v>5150.0</v>
      </c>
      <c r="C581" t="s" s="13">
        <v>932</v>
      </c>
      <c r="D581" t="s" s="13">
        <v>933</v>
      </c>
      <c r="E581" t="s" s="13">
        <v>712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1221.73</v>
      </c>
      <c r="M581" t="s" s="18">
        <v>24</v>
      </c>
    </row>
    <row r="582">
      <c r="A582" t="s" s="13">
        <v>705</v>
      </c>
      <c r="B582" t="n" s="14">
        <v>5150.0</v>
      </c>
      <c r="C582" t="s" s="13">
        <v>932</v>
      </c>
      <c r="D582" t="s" s="13">
        <v>933</v>
      </c>
      <c r="E582" t="s" s="13">
        <v>712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2154.08</v>
      </c>
      <c r="M582" t="s" s="18">
        <v>24</v>
      </c>
    </row>
    <row r="583">
      <c r="A583" t="s" s="13">
        <v>705</v>
      </c>
      <c r="B583" t="n" s="14">
        <v>5150.0</v>
      </c>
      <c r="C583" t="s" s="13">
        <v>932</v>
      </c>
      <c r="D583" t="s" s="13">
        <v>933</v>
      </c>
      <c r="E583" t="s" s="13">
        <v>712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1225.83</v>
      </c>
      <c r="M583" t="s" s="18">
        <v>24</v>
      </c>
    </row>
    <row r="584">
      <c r="A584" t="s" s="13">
        <v>705</v>
      </c>
      <c r="B584" t="n" s="14">
        <v>5150.0</v>
      </c>
      <c r="C584" t="s" s="13">
        <v>932</v>
      </c>
      <c r="D584" t="s" s="13">
        <v>933</v>
      </c>
      <c r="E584" t="s" s="13">
        <v>712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1843.3</v>
      </c>
      <c r="M584" t="s" s="18">
        <v>24</v>
      </c>
    </row>
    <row r="585">
      <c r="A585" t="s" s="13">
        <v>705</v>
      </c>
      <c r="B585" t="n" s="14">
        <v>5150.0</v>
      </c>
      <c r="C585" t="s" s="13">
        <v>932</v>
      </c>
      <c r="D585" t="s" s="13">
        <v>933</v>
      </c>
      <c r="E585" t="s" s="13">
        <v>712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2019.74</v>
      </c>
      <c r="M585" t="s" s="18">
        <v>24</v>
      </c>
    </row>
    <row r="586">
      <c r="A586" t="s" s="13">
        <v>705</v>
      </c>
      <c r="B586" t="n" s="14">
        <v>5150.0</v>
      </c>
      <c r="C586" t="s" s="13">
        <v>932</v>
      </c>
      <c r="D586" t="s" s="13">
        <v>933</v>
      </c>
      <c r="E586" t="s" s="13">
        <v>712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1774.68</v>
      </c>
      <c r="M586" t="s" s="18">
        <v>24</v>
      </c>
    </row>
    <row r="587">
      <c r="A587" t="s" s="13">
        <v>705</v>
      </c>
      <c r="B587" t="n" s="14">
        <v>5150.0</v>
      </c>
      <c r="C587" t="s" s="13">
        <v>932</v>
      </c>
      <c r="D587" t="s" s="13">
        <v>933</v>
      </c>
      <c r="E587" t="s" s="13">
        <v>712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1213.04</v>
      </c>
      <c r="M587" t="s" s="18">
        <v>24</v>
      </c>
    </row>
    <row r="588">
      <c r="A588" t="s" s="13">
        <v>705</v>
      </c>
      <c r="B588" t="n" s="14">
        <v>5150.0</v>
      </c>
      <c r="C588" t="s" s="13">
        <v>932</v>
      </c>
      <c r="D588" t="s" s="13">
        <v>933</v>
      </c>
      <c r="E588" t="s" s="13">
        <v>712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1500.88</v>
      </c>
      <c r="M588" t="s" s="18">
        <v>24</v>
      </c>
    </row>
    <row r="589">
      <c r="A589" t="s" s="13">
        <v>705</v>
      </c>
      <c r="B589" t="n" s="14">
        <v>5150.0</v>
      </c>
      <c r="C589" t="s" s="13">
        <v>932</v>
      </c>
      <c r="D589" t="s" s="13">
        <v>933</v>
      </c>
      <c r="E589" t="s" s="13">
        <v>712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1565.59</v>
      </c>
      <c r="M589" t="s" s="18">
        <v>24</v>
      </c>
    </row>
    <row r="590">
      <c r="A590" t="s" s="13">
        <v>705</v>
      </c>
      <c r="B590" t="n" s="14">
        <v>5150.0</v>
      </c>
      <c r="C590" t="s" s="13">
        <v>932</v>
      </c>
      <c r="D590" t="s" s="13">
        <v>933</v>
      </c>
      <c r="E590" t="s" s="13">
        <v>712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1612.25</v>
      </c>
      <c r="M590" t="s" s="18">
        <v>24</v>
      </c>
    </row>
    <row r="591">
      <c r="A591" t="s" s="13">
        <v>705</v>
      </c>
      <c r="B591" t="n" s="14">
        <v>5150.0</v>
      </c>
      <c r="C591" t="s" s="13">
        <v>932</v>
      </c>
      <c r="D591" t="s" s="13">
        <v>933</v>
      </c>
      <c r="E591" t="s" s="13">
        <v>712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1403.75</v>
      </c>
      <c r="M591" t="s" s="18">
        <v>24</v>
      </c>
    </row>
    <row r="592">
      <c r="A592" t="s" s="13">
        <v>705</v>
      </c>
      <c r="B592" t="n" s="14">
        <v>5300.0</v>
      </c>
      <c r="C592" t="s" s="13">
        <v>949</v>
      </c>
      <c r="D592" t="s" s="13">
        <v>950</v>
      </c>
      <c r="E592" t="s" s="13">
        <v>712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1501.82</v>
      </c>
      <c r="M592" t="s" s="18">
        <v>24</v>
      </c>
    </row>
    <row r="593">
      <c r="A593" t="s" s="13">
        <v>705</v>
      </c>
      <c r="B593" t="n" s="14">
        <v>5300.0</v>
      </c>
      <c r="C593" t="s" s="13">
        <v>949</v>
      </c>
      <c r="D593" t="s" s="13">
        <v>950</v>
      </c>
      <c r="E593" t="s" s="13">
        <v>712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1843.72</v>
      </c>
      <c r="M593" t="s" s="18">
        <v>24</v>
      </c>
    </row>
    <row r="594">
      <c r="A594" t="s" s="13">
        <v>705</v>
      </c>
      <c r="B594" t="n" s="14">
        <v>5300.0</v>
      </c>
      <c r="C594" t="s" s="13">
        <v>949</v>
      </c>
      <c r="D594" t="s" s="13">
        <v>950</v>
      </c>
      <c r="E594" t="s" s="13">
        <v>712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1805.64</v>
      </c>
      <c r="M594" t="s" s="18">
        <v>24</v>
      </c>
    </row>
    <row r="595">
      <c r="A595" t="s" s="13">
        <v>705</v>
      </c>
      <c r="B595" t="n" s="14">
        <v>5300.0</v>
      </c>
      <c r="C595" t="s" s="13">
        <v>949</v>
      </c>
      <c r="D595" t="s" s="13">
        <v>950</v>
      </c>
      <c r="E595" t="s" s="13">
        <v>712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3432.48</v>
      </c>
      <c r="M595" t="s" s="18">
        <v>24</v>
      </c>
    </row>
    <row r="596">
      <c r="A596" t="s" s="13">
        <v>705</v>
      </c>
      <c r="B596" t="n" s="14">
        <v>5300.0</v>
      </c>
      <c r="C596" t="s" s="13">
        <v>949</v>
      </c>
      <c r="D596" t="s" s="13">
        <v>950</v>
      </c>
      <c r="E596" t="s" s="13">
        <v>712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1463.24</v>
      </c>
      <c r="M596" t="s" s="18">
        <v>24</v>
      </c>
    </row>
    <row r="597">
      <c r="A597" t="s" s="13">
        <v>705</v>
      </c>
      <c r="B597" t="n" s="14">
        <v>5300.0</v>
      </c>
      <c r="C597" t="s" s="13">
        <v>949</v>
      </c>
      <c r="D597" t="s" s="13">
        <v>950</v>
      </c>
      <c r="E597" t="s" s="13">
        <v>712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2477.84</v>
      </c>
      <c r="M597" t="s" s="18">
        <v>24</v>
      </c>
    </row>
    <row r="598">
      <c r="A598" t="s" s="13">
        <v>705</v>
      </c>
      <c r="B598" t="n" s="14">
        <v>5300.0</v>
      </c>
      <c r="C598" t="s" s="13">
        <v>949</v>
      </c>
      <c r="D598" t="s" s="13">
        <v>950</v>
      </c>
      <c r="E598" t="s" s="13">
        <v>712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1496.31</v>
      </c>
      <c r="M598" t="s" s="18">
        <v>24</v>
      </c>
    </row>
    <row r="599">
      <c r="A599" t="s" s="13">
        <v>705</v>
      </c>
      <c r="B599" t="n" s="14">
        <v>5300.0</v>
      </c>
      <c r="C599" t="s" s="13">
        <v>949</v>
      </c>
      <c r="D599" t="s" s="13">
        <v>950</v>
      </c>
      <c r="E599" t="s" s="13">
        <v>712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1621.83</v>
      </c>
      <c r="M599" t="s" s="18">
        <v>24</v>
      </c>
    </row>
    <row r="600">
      <c r="A600" t="s" s="13">
        <v>705</v>
      </c>
      <c r="B600" t="n" s="14">
        <v>5300.0</v>
      </c>
      <c r="C600" t="s" s="13">
        <v>949</v>
      </c>
      <c r="D600" t="s" s="13">
        <v>950</v>
      </c>
      <c r="E600" t="s" s="13">
        <v>712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2456.6</v>
      </c>
      <c r="M600" t="s" s="18">
        <v>24</v>
      </c>
    </row>
    <row r="601">
      <c r="A601" t="s" s="13">
        <v>705</v>
      </c>
      <c r="B601" t="n" s="14">
        <v>5300.0</v>
      </c>
      <c r="C601" t="s" s="13">
        <v>949</v>
      </c>
      <c r="D601" t="s" s="13">
        <v>950</v>
      </c>
      <c r="E601" t="s" s="13">
        <v>712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1591.01</v>
      </c>
      <c r="M601" t="s" s="18">
        <v>24</v>
      </c>
    </row>
    <row r="602">
      <c r="A602" t="s" s="13">
        <v>705</v>
      </c>
      <c r="B602" t="n" s="14">
        <v>5300.0</v>
      </c>
      <c r="C602" t="s" s="13">
        <v>949</v>
      </c>
      <c r="D602" t="s" s="13">
        <v>950</v>
      </c>
      <c r="E602" t="s" s="13">
        <v>712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1172.72</v>
      </c>
      <c r="M602" t="s" s="18">
        <v>24</v>
      </c>
    </row>
    <row r="603">
      <c r="A603" t="s" s="13">
        <v>705</v>
      </c>
      <c r="B603" t="n" s="14">
        <v>5300.0</v>
      </c>
      <c r="C603" t="s" s="13">
        <v>949</v>
      </c>
      <c r="D603" t="s" s="13">
        <v>950</v>
      </c>
      <c r="E603" t="s" s="13">
        <v>712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1698.62</v>
      </c>
      <c r="M603" t="s" s="18">
        <v>24</v>
      </c>
    </row>
    <row r="604">
      <c r="A604" t="s" s="13">
        <v>705</v>
      </c>
      <c r="B604" t="n" s="14">
        <v>5300.0</v>
      </c>
      <c r="C604" t="s" s="13">
        <v>949</v>
      </c>
      <c r="D604" t="s" s="13">
        <v>950</v>
      </c>
      <c r="E604" t="s" s="13">
        <v>712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1442.93</v>
      </c>
      <c r="M604" t="s" s="18">
        <v>24</v>
      </c>
    </row>
    <row r="605">
      <c r="A605" t="s" s="13">
        <v>705</v>
      </c>
      <c r="B605" t="n" s="14">
        <v>5300.0</v>
      </c>
      <c r="C605" t="s" s="13">
        <v>949</v>
      </c>
      <c r="D605" t="s" s="13">
        <v>950</v>
      </c>
      <c r="E605" t="s" s="13">
        <v>712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1582.42</v>
      </c>
      <c r="M605" t="s" s="18">
        <v>24</v>
      </c>
    </row>
    <row r="606">
      <c r="A606" t="s" s="13">
        <v>705</v>
      </c>
      <c r="B606" t="n" s="14">
        <v>5300.0</v>
      </c>
      <c r="C606" t="s" s="13">
        <v>949</v>
      </c>
      <c r="D606" t="s" s="13">
        <v>950</v>
      </c>
      <c r="E606" t="s" s="13">
        <v>712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1739.17</v>
      </c>
      <c r="M606" t="s" s="18">
        <v>24</v>
      </c>
    </row>
    <row r="607">
      <c r="A607" t="s" s="13">
        <v>705</v>
      </c>
      <c r="B607" t="n" s="14">
        <v>5300.0</v>
      </c>
      <c r="C607" t="s" s="13">
        <v>949</v>
      </c>
      <c r="D607" t="s" s="13">
        <v>950</v>
      </c>
      <c r="E607" t="s" s="13">
        <v>712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1666.9</v>
      </c>
      <c r="M607" t="s" s="18">
        <v>24</v>
      </c>
    </row>
    <row r="608">
      <c r="A608" t="s" s="13">
        <v>705</v>
      </c>
      <c r="B608" t="n" s="14">
        <v>5300.0</v>
      </c>
      <c r="C608" t="s" s="13">
        <v>949</v>
      </c>
      <c r="D608" t="s" s="13">
        <v>950</v>
      </c>
      <c r="E608" t="s" s="13">
        <v>712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1486.84</v>
      </c>
      <c r="M608" t="s" s="18">
        <v>24</v>
      </c>
    </row>
    <row r="609">
      <c r="A609" t="s" s="13">
        <v>705</v>
      </c>
      <c r="B609" t="n" s="14">
        <v>5300.0</v>
      </c>
      <c r="C609" t="s" s="13">
        <v>949</v>
      </c>
      <c r="D609" t="s" s="13">
        <v>950</v>
      </c>
      <c r="E609" t="s" s="13">
        <v>712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1399.83</v>
      </c>
      <c r="M609" t="s" s="18">
        <v>24</v>
      </c>
    </row>
    <row r="610">
      <c r="A610" t="s" s="13">
        <v>705</v>
      </c>
      <c r="B610" t="n" s="14">
        <v>5300.0</v>
      </c>
      <c r="C610" t="s" s="13">
        <v>949</v>
      </c>
      <c r="D610" t="s" s="13">
        <v>950</v>
      </c>
      <c r="E610" t="s" s="13">
        <v>712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1886.74</v>
      </c>
      <c r="M610" t="s" s="18">
        <v>24</v>
      </c>
    </row>
    <row r="611">
      <c r="A611" t="s" s="13">
        <v>705</v>
      </c>
      <c r="B611" t="n" s="14">
        <v>5300.0</v>
      </c>
      <c r="C611" t="s" s="13">
        <v>949</v>
      </c>
      <c r="D611" t="s" s="13">
        <v>950</v>
      </c>
      <c r="E611" t="s" s="13">
        <v>712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1415.7</v>
      </c>
      <c r="M611" t="s" s="18">
        <v>24</v>
      </c>
    </row>
    <row r="612">
      <c r="A612" t="s" s="13">
        <v>705</v>
      </c>
      <c r="B612" t="n" s="14">
        <v>5300.0</v>
      </c>
      <c r="C612" t="s" s="13">
        <v>949</v>
      </c>
      <c r="D612" t="s" s="13">
        <v>950</v>
      </c>
      <c r="E612" t="s" s="13">
        <v>712</v>
      </c>
      <c r="F612" t="n" s="14">
        <v>9670.0</v>
      </c>
      <c r="G612" t="s" s="15">
        <v>781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1550.53</v>
      </c>
      <c r="M612" t="s" s="18">
        <v>24</v>
      </c>
    </row>
    <row r="613">
      <c r="A613" t="s" s="13">
        <v>705</v>
      </c>
      <c r="B613" t="n" s="14">
        <v>5300.0</v>
      </c>
      <c r="C613" t="s" s="13">
        <v>949</v>
      </c>
      <c r="D613" t="s" s="13">
        <v>950</v>
      </c>
      <c r="E613" t="s" s="13">
        <v>712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1435.73</v>
      </c>
      <c r="M613" t="s" s="18">
        <v>24</v>
      </c>
    </row>
    <row r="614">
      <c r="A614" t="s" s="13">
        <v>705</v>
      </c>
      <c r="B614" t="n" s="14">
        <v>5300.0</v>
      </c>
      <c r="C614" t="s" s="13">
        <v>949</v>
      </c>
      <c r="D614" t="s" s="13">
        <v>950</v>
      </c>
      <c r="E614" t="s" s="13">
        <v>712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1467.9</v>
      </c>
      <c r="M614" t="s" s="18">
        <v>24</v>
      </c>
    </row>
    <row r="615">
      <c r="A615" t="s" s="13">
        <v>705</v>
      </c>
      <c r="B615" t="n" s="14">
        <v>5300.0</v>
      </c>
      <c r="C615" t="s" s="13">
        <v>949</v>
      </c>
      <c r="D615" t="s" s="13">
        <v>950</v>
      </c>
      <c r="E615" t="s" s="13">
        <v>712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1530.12</v>
      </c>
      <c r="M615" t="s" s="18">
        <v>24</v>
      </c>
    </row>
    <row r="616">
      <c r="A616" t="s" s="13">
        <v>705</v>
      </c>
      <c r="B616" t="n" s="14">
        <v>5300.0</v>
      </c>
      <c r="C616" t="s" s="13">
        <v>949</v>
      </c>
      <c r="D616" t="s" s="13">
        <v>950</v>
      </c>
      <c r="E616" t="s" s="13">
        <v>712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1883.14</v>
      </c>
      <c r="M616" t="s" s="18">
        <v>24</v>
      </c>
    </row>
    <row r="617">
      <c r="A617" t="s" s="13">
        <v>705</v>
      </c>
      <c r="B617" t="n" s="14">
        <v>5300.0</v>
      </c>
      <c r="C617" t="s" s="13">
        <v>949</v>
      </c>
      <c r="D617" t="s" s="13">
        <v>950</v>
      </c>
      <c r="E617" t="s" s="13">
        <v>712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1200.01</v>
      </c>
      <c r="M617" t="s" s="18">
        <v>24</v>
      </c>
    </row>
    <row r="618">
      <c r="A618" t="s" s="13">
        <v>705</v>
      </c>
      <c r="B618" t="n" s="14">
        <v>5300.0</v>
      </c>
      <c r="C618" t="s" s="13">
        <v>949</v>
      </c>
      <c r="D618" t="s" s="13">
        <v>950</v>
      </c>
      <c r="E618" t="s" s="13">
        <v>712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2116.38</v>
      </c>
      <c r="M618" t="s" s="18">
        <v>24</v>
      </c>
    </row>
    <row r="619">
      <c r="A619" t="s" s="13">
        <v>705</v>
      </c>
      <c r="B619" t="n" s="14">
        <v>5300.0</v>
      </c>
      <c r="C619" t="s" s="13">
        <v>949</v>
      </c>
      <c r="D619" t="s" s="13">
        <v>950</v>
      </c>
      <c r="E619" t="s" s="13">
        <v>712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1214.57</v>
      </c>
      <c r="M619" t="s" s="18">
        <v>24</v>
      </c>
    </row>
    <row r="620">
      <c r="A620" t="s" s="13">
        <v>705</v>
      </c>
      <c r="B620" t="n" s="14">
        <v>5300.0</v>
      </c>
      <c r="C620" t="s" s="13">
        <v>949</v>
      </c>
      <c r="D620" t="s" s="13">
        <v>950</v>
      </c>
      <c r="E620" t="s" s="13">
        <v>712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1436.79</v>
      </c>
      <c r="M620" t="s" s="18">
        <v>24</v>
      </c>
    </row>
    <row r="621">
      <c r="A621" t="s" s="13">
        <v>705</v>
      </c>
      <c r="B621" t="n" s="14">
        <v>5300.0</v>
      </c>
      <c r="C621" t="s" s="13">
        <v>949</v>
      </c>
      <c r="D621" t="s" s="13">
        <v>950</v>
      </c>
      <c r="E621" t="s" s="13">
        <v>712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1241.68</v>
      </c>
      <c r="M621" t="s" s="18">
        <v>24</v>
      </c>
    </row>
    <row r="622">
      <c r="A622" t="s" s="13">
        <v>705</v>
      </c>
      <c r="B622" t="n" s="14">
        <v>5600.0</v>
      </c>
      <c r="C622" t="s" s="13">
        <v>980</v>
      </c>
      <c r="D622" t="s" s="13">
        <v>981</v>
      </c>
      <c r="E622" t="s" s="13">
        <v>712</v>
      </c>
      <c r="F622" t="n" s="14">
        <v>7088.0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1741.48</v>
      </c>
      <c r="M622" t="s" s="18">
        <v>24</v>
      </c>
    </row>
    <row r="623">
      <c r="A623" t="s" s="13">
        <v>705</v>
      </c>
      <c r="B623" t="n" s="14">
        <v>5600.0</v>
      </c>
      <c r="C623" t="s" s="13">
        <v>980</v>
      </c>
      <c r="D623" t="s" s="13">
        <v>981</v>
      </c>
      <c r="E623" t="s" s="13">
        <v>712</v>
      </c>
      <c r="F623" t="n" s="14">
        <v>13594.0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1596.09</v>
      </c>
      <c r="M623" t="s" s="18">
        <v>24</v>
      </c>
    </row>
    <row r="624">
      <c r="A624" t="s" s="13">
        <v>705</v>
      </c>
      <c r="B624" t="n" s="14">
        <v>5600.0</v>
      </c>
      <c r="C624" t="s" s="13">
        <v>980</v>
      </c>
      <c r="D624" t="s" s="13">
        <v>981</v>
      </c>
      <c r="E624" t="s" s="13">
        <v>712</v>
      </c>
      <c r="F624" t="n" s="14">
        <v>12578.0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1549.48</v>
      </c>
      <c r="M624" t="s" s="18">
        <v>24</v>
      </c>
    </row>
    <row r="625">
      <c r="A625" t="s" s="13">
        <v>705</v>
      </c>
      <c r="B625" t="n" s="14">
        <v>5600.0</v>
      </c>
      <c r="C625" t="s" s="13">
        <v>980</v>
      </c>
      <c r="D625" t="s" s="13">
        <v>981</v>
      </c>
      <c r="E625" t="s" s="13">
        <v>712</v>
      </c>
      <c r="F625" t="n" s="14">
        <v>13853.0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1213.03</v>
      </c>
      <c r="M625" t="s" s="18">
        <v>24</v>
      </c>
    </row>
    <row r="626">
      <c r="A626" t="s" s="13">
        <v>705</v>
      </c>
      <c r="B626" t="n" s="14">
        <v>5600.0</v>
      </c>
      <c r="C626" t="s" s="13">
        <v>980</v>
      </c>
      <c r="D626" t="s" s="13">
        <v>981</v>
      </c>
      <c r="E626" t="s" s="13">
        <v>712</v>
      </c>
      <c r="F626" t="n" s="14">
        <v>10376.0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1625.03</v>
      </c>
      <c r="M626" t="s" s="18">
        <v>24</v>
      </c>
    </row>
    <row r="627">
      <c r="A627" t="s" s="13">
        <v>705</v>
      </c>
      <c r="B627" t="n" s="14">
        <v>5600.0</v>
      </c>
      <c r="C627" t="s" s="13">
        <v>980</v>
      </c>
      <c r="D627" t="s" s="13">
        <v>981</v>
      </c>
      <c r="E627" t="s" s="13">
        <v>712</v>
      </c>
      <c r="F627" t="n" s="14">
        <v>6140.0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1876.82</v>
      </c>
      <c r="M627" t="s" s="18">
        <v>24</v>
      </c>
    </row>
    <row r="628">
      <c r="A628" t="s" s="13">
        <v>705</v>
      </c>
      <c r="B628" t="n" s="14">
        <v>5600.0</v>
      </c>
      <c r="C628" t="s" s="13">
        <v>980</v>
      </c>
      <c r="D628" t="s" s="13">
        <v>981</v>
      </c>
      <c r="E628" t="s" s="13">
        <v>712</v>
      </c>
      <c r="F628" t="n" s="14">
        <v>9018.0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2011.4</v>
      </c>
      <c r="M628" t="s" s="18">
        <v>24</v>
      </c>
    </row>
    <row r="629">
      <c r="A629" t="s" s="13">
        <v>705</v>
      </c>
      <c r="B629" t="n" s="14">
        <v>5600.0</v>
      </c>
      <c r="C629" t="s" s="13">
        <v>980</v>
      </c>
      <c r="D629" t="s" s="13">
        <v>981</v>
      </c>
      <c r="E629" t="s" s="13">
        <v>712</v>
      </c>
      <c r="F629" t="n" s="14">
        <v>6496.0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1904.19</v>
      </c>
      <c r="M629" t="s" s="18">
        <v>24</v>
      </c>
    </row>
    <row r="630">
      <c r="A630" t="s" s="13">
        <v>705</v>
      </c>
      <c r="B630" t="n" s="14">
        <v>5600.0</v>
      </c>
      <c r="C630" t="s" s="13">
        <v>980</v>
      </c>
      <c r="D630" t="s" s="13">
        <v>981</v>
      </c>
      <c r="E630" t="s" s="13">
        <v>712</v>
      </c>
      <c r="F630" t="n" s="14">
        <v>13459.0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1394.04</v>
      </c>
      <c r="M630" t="s" s="18">
        <v>24</v>
      </c>
    </row>
    <row r="631">
      <c r="A631" t="s" s="13">
        <v>705</v>
      </c>
      <c r="B631" t="n" s="14">
        <v>5600.0</v>
      </c>
      <c r="C631" t="s" s="13">
        <v>980</v>
      </c>
      <c r="D631" t="s" s="13">
        <v>981</v>
      </c>
      <c r="E631" t="s" s="13">
        <v>712</v>
      </c>
      <c r="F631" t="n" s="14">
        <v>11254.0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1603.25</v>
      </c>
      <c r="M631" t="s" s="18">
        <v>24</v>
      </c>
    </row>
    <row r="632">
      <c r="A632" t="s" s="13">
        <v>705</v>
      </c>
      <c r="B632" t="n" s="14">
        <v>5600.0</v>
      </c>
      <c r="C632" t="s" s="13">
        <v>980</v>
      </c>
      <c r="D632" t="s" s="13">
        <v>981</v>
      </c>
      <c r="E632" t="s" s="13">
        <v>712</v>
      </c>
      <c r="F632" t="n" s="14">
        <v>14251.0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1611.49</v>
      </c>
      <c r="M632" t="s" s="18">
        <v>24</v>
      </c>
    </row>
    <row r="633">
      <c r="A633" t="s" s="13">
        <v>705</v>
      </c>
      <c r="B633" t="n" s="14">
        <v>5600.0</v>
      </c>
      <c r="C633" t="s" s="13">
        <v>980</v>
      </c>
      <c r="D633" t="s" s="13">
        <v>981</v>
      </c>
      <c r="E633" t="s" s="13">
        <v>712</v>
      </c>
      <c r="F633" t="n" s="14">
        <v>10812.0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1656.11</v>
      </c>
      <c r="M633" t="s" s="18">
        <v>24</v>
      </c>
    </row>
    <row r="634">
      <c r="A634" t="s" s="13">
        <v>705</v>
      </c>
      <c r="B634" t="n" s="14">
        <v>5600.0</v>
      </c>
      <c r="C634" t="s" s="13">
        <v>980</v>
      </c>
      <c r="D634" t="s" s="13">
        <v>981</v>
      </c>
      <c r="E634" t="s" s="13">
        <v>712</v>
      </c>
      <c r="F634" t="n" s="14">
        <v>5521.0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2177.56</v>
      </c>
      <c r="M634" t="s" s="18">
        <v>24</v>
      </c>
    </row>
    <row r="635">
      <c r="A635" t="s" s="13">
        <v>705</v>
      </c>
      <c r="B635" t="n" s="14">
        <v>5600.0</v>
      </c>
      <c r="C635" t="s" s="13">
        <v>980</v>
      </c>
      <c r="D635" t="s" s="13">
        <v>981</v>
      </c>
      <c r="E635" t="s" s="13">
        <v>712</v>
      </c>
      <c r="F635" t="n" s="14">
        <v>11413.0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1225.33</v>
      </c>
      <c r="M635" t="s" s="18">
        <v>24</v>
      </c>
    </row>
    <row r="636">
      <c r="A636" t="s" s="13">
        <v>705</v>
      </c>
      <c r="B636" t="n" s="14">
        <v>5600.0</v>
      </c>
      <c r="C636" t="s" s="13">
        <v>980</v>
      </c>
      <c r="D636" t="s" s="13">
        <v>981</v>
      </c>
      <c r="E636" t="s" s="13">
        <v>712</v>
      </c>
      <c r="F636" t="n" s="14">
        <v>10750.0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1232.91</v>
      </c>
      <c r="M636" t="s" s="18">
        <v>24</v>
      </c>
    </row>
    <row r="637">
      <c r="A637" t="s" s="13">
        <v>705</v>
      </c>
      <c r="B637" t="n" s="14">
        <v>5600.0</v>
      </c>
      <c r="C637" t="s" s="13">
        <v>980</v>
      </c>
      <c r="D637" t="s" s="13">
        <v>981</v>
      </c>
      <c r="E637" t="s" s="13">
        <v>712</v>
      </c>
      <c r="F637" t="n" s="14">
        <v>6559.0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1606.79</v>
      </c>
      <c r="M637" t="s" s="18">
        <v>24</v>
      </c>
    </row>
    <row r="638">
      <c r="A638" t="s" s="13">
        <v>705</v>
      </c>
      <c r="B638" t="n" s="14">
        <v>5600.0</v>
      </c>
      <c r="C638" t="s" s="13">
        <v>980</v>
      </c>
      <c r="D638" t="s" s="13">
        <v>981</v>
      </c>
      <c r="E638" t="s" s="13">
        <v>712</v>
      </c>
      <c r="F638" t="n" s="14">
        <v>6477.0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1355.53</v>
      </c>
      <c r="M638" t="s" s="18">
        <v>24</v>
      </c>
    </row>
    <row r="639">
      <c r="A639" t="s" s="13">
        <v>705</v>
      </c>
      <c r="B639" t="n" s="14">
        <v>5600.0</v>
      </c>
      <c r="C639" t="s" s="13">
        <v>980</v>
      </c>
      <c r="D639" t="s" s="13">
        <v>981</v>
      </c>
      <c r="E639" t="s" s="13">
        <v>712</v>
      </c>
      <c r="F639" t="n" s="14">
        <v>11339.0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1607.88</v>
      </c>
      <c r="M639" t="s" s="18">
        <v>24</v>
      </c>
    </row>
    <row r="640">
      <c r="A640" t="s" s="13">
        <v>705</v>
      </c>
      <c r="B640" t="n" s="14">
        <v>5600.0</v>
      </c>
      <c r="C640" t="s" s="13">
        <v>980</v>
      </c>
      <c r="D640" t="s" s="13">
        <v>981</v>
      </c>
      <c r="E640" t="s" s="13">
        <v>712</v>
      </c>
      <c r="F640" t="n" s="14">
        <v>9887.0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1657.75</v>
      </c>
      <c r="M640" t="s" s="18">
        <v>24</v>
      </c>
    </row>
    <row r="641">
      <c r="A641" t="s" s="13">
        <v>705</v>
      </c>
      <c r="B641" t="n" s="14">
        <v>5600.0</v>
      </c>
      <c r="C641" t="s" s="13">
        <v>980</v>
      </c>
      <c r="D641" t="s" s="13">
        <v>981</v>
      </c>
      <c r="E641" t="s" s="13">
        <v>712</v>
      </c>
      <c r="F641" t="n" s="14">
        <v>12673.0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1207.12</v>
      </c>
      <c r="M641" t="s" s="18">
        <v>24</v>
      </c>
    </row>
    <row r="642">
      <c r="A642" t="s" s="13">
        <v>705</v>
      </c>
      <c r="B642" t="n" s="14">
        <v>5600.0</v>
      </c>
      <c r="C642" t="s" s="13">
        <v>980</v>
      </c>
      <c r="D642" t="s" s="13">
        <v>981</v>
      </c>
      <c r="E642" t="s" s="13">
        <v>712</v>
      </c>
      <c r="F642" t="n" s="14">
        <v>14280.0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1429.0</v>
      </c>
      <c r="M642" t="s" s="18">
        <v>24</v>
      </c>
    </row>
    <row r="643">
      <c r="A643" t="s" s="13">
        <v>705</v>
      </c>
      <c r="B643" t="n" s="14">
        <v>5600.0</v>
      </c>
      <c r="C643" t="s" s="13">
        <v>980</v>
      </c>
      <c r="D643" t="s" s="13">
        <v>981</v>
      </c>
      <c r="E643" t="s" s="13">
        <v>712</v>
      </c>
      <c r="F643" t="n" s="14">
        <v>10129.0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1360.8</v>
      </c>
      <c r="M643" t="s" s="18">
        <v>24</v>
      </c>
    </row>
    <row r="644">
      <c r="A644" t="s" s="13">
        <v>705</v>
      </c>
      <c r="B644" t="n" s="14">
        <v>5600.0</v>
      </c>
      <c r="C644" t="s" s="13">
        <v>980</v>
      </c>
      <c r="D644" t="s" s="13">
        <v>981</v>
      </c>
      <c r="E644" t="s" s="13">
        <v>712</v>
      </c>
      <c r="F644" t="n" s="14">
        <v>8149.0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2010.69</v>
      </c>
      <c r="M644" t="s" s="18">
        <v>24</v>
      </c>
    </row>
    <row r="645">
      <c r="A645" t="s" s="13">
        <v>705</v>
      </c>
      <c r="B645" t="n" s="14">
        <v>5600.0</v>
      </c>
      <c r="C645" t="s" s="13">
        <v>980</v>
      </c>
      <c r="D645" t="s" s="13">
        <v>981</v>
      </c>
      <c r="E645" t="s" s="13">
        <v>712</v>
      </c>
      <c r="F645" t="n" s="14">
        <v>11736.0</v>
      </c>
      <c r="G645" t="s" s="15">
        <v>1005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1567.29</v>
      </c>
      <c r="M645" t="s" s="18">
        <v>24</v>
      </c>
    </row>
    <row r="646">
      <c r="A646" t="s" s="13">
        <v>705</v>
      </c>
      <c r="B646" t="n" s="14">
        <v>5600.0</v>
      </c>
      <c r="C646" t="s" s="13">
        <v>980</v>
      </c>
      <c r="D646" t="s" s="13">
        <v>981</v>
      </c>
      <c r="E646" t="s" s="13">
        <v>712</v>
      </c>
      <c r="F646" t="n" s="14">
        <v>12802.0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1914.72</v>
      </c>
      <c r="M646" t="s" s="18">
        <v>24</v>
      </c>
    </row>
    <row r="647">
      <c r="A647" t="s" s="13">
        <v>705</v>
      </c>
      <c r="B647" t="n" s="14">
        <v>5600.0</v>
      </c>
      <c r="C647" t="s" s="13">
        <v>980</v>
      </c>
      <c r="D647" t="s" s="13">
        <v>981</v>
      </c>
      <c r="E647" t="s" s="13">
        <v>712</v>
      </c>
      <c r="F647" t="n" s="14">
        <v>8780.0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1421.66</v>
      </c>
      <c r="M647" t="s" s="18">
        <v>24</v>
      </c>
    </row>
    <row r="648">
      <c r="A648" t="s" s="13">
        <v>705</v>
      </c>
      <c r="B648" t="n" s="14">
        <v>5600.0</v>
      </c>
      <c r="C648" t="s" s="13">
        <v>980</v>
      </c>
      <c r="D648" t="s" s="13">
        <v>981</v>
      </c>
      <c r="E648" t="s" s="13">
        <v>712</v>
      </c>
      <c r="F648" t="n" s="14">
        <v>8310.0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1613.15</v>
      </c>
      <c r="M648" t="s" s="18">
        <v>24</v>
      </c>
    </row>
    <row r="649">
      <c r="A649" t="s" s="13">
        <v>705</v>
      </c>
      <c r="B649" t="n" s="14">
        <v>5600.0</v>
      </c>
      <c r="C649" t="s" s="13">
        <v>980</v>
      </c>
      <c r="D649" t="s" s="13">
        <v>981</v>
      </c>
      <c r="E649" t="s" s="13">
        <v>712</v>
      </c>
      <c r="F649" t="n" s="14">
        <v>6631.0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1694.01</v>
      </c>
      <c r="M649" t="s" s="18">
        <v>24</v>
      </c>
    </row>
    <row r="650">
      <c r="A650" t="s" s="13">
        <v>705</v>
      </c>
      <c r="B650" t="n" s="14">
        <v>5600.0</v>
      </c>
      <c r="C650" t="s" s="13">
        <v>980</v>
      </c>
      <c r="D650" t="s" s="13">
        <v>981</v>
      </c>
      <c r="E650" t="s" s="13">
        <v>712</v>
      </c>
      <c r="F650" t="n" s="14">
        <v>6582.0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1237.13</v>
      </c>
      <c r="M650" t="s" s="18">
        <v>24</v>
      </c>
    </row>
    <row r="651">
      <c r="A651" t="s" s="13">
        <v>705</v>
      </c>
      <c r="B651" t="n" s="14">
        <v>24908.0</v>
      </c>
      <c r="C651" t="s" s="13">
        <v>1011</v>
      </c>
      <c r="D651" t="s" s="13">
        <v>1012</v>
      </c>
      <c r="E651" t="s" s="13">
        <v>846</v>
      </c>
      <c r="F651" t="n" s="14">
        <v>8806.0</v>
      </c>
      <c r="G651" t="s" s="15">
        <v>1013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8.29</v>
      </c>
      <c r="M651" t="s" s="18">
        <v>24</v>
      </c>
    </row>
    <row r="652">
      <c r="A652" t="s" s="13">
        <v>705</v>
      </c>
      <c r="B652" t="n" s="14">
        <v>50501.0</v>
      </c>
      <c r="C652" t="s" s="13">
        <v>1014</v>
      </c>
      <c r="D652" t="s" s="13">
        <v>1015</v>
      </c>
      <c r="E652" t="s" s="13">
        <v>640</v>
      </c>
      <c r="F652" t="n" s="14">
        <v>7415.0</v>
      </c>
      <c r="G652" t="s" s="15">
        <v>1016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2224.54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1014</v>
      </c>
      <c r="D653" t="s" s="13">
        <v>1015</v>
      </c>
      <c r="E653" t="s" s="13">
        <v>640</v>
      </c>
      <c r="F653" t="n" s="14">
        <v>9674.0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1208.75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1014</v>
      </c>
      <c r="D654" t="s" s="13">
        <v>1015</v>
      </c>
      <c r="E654" t="s" s="13">
        <v>640</v>
      </c>
      <c r="F654" t="n" s="14">
        <v>11967.0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1293.67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1014</v>
      </c>
      <c r="D655" t="s" s="13">
        <v>1015</v>
      </c>
      <c r="E655" t="s" s="13">
        <v>640</v>
      </c>
      <c r="F655" t="n" s="14">
        <v>10418.0</v>
      </c>
      <c r="G655" t="s" s="15">
        <v>1019</v>
      </c>
      <c r="H655" t="s" s="16">
        <v>46</v>
      </c>
      <c r="I655" t="s" s="13">
        <v>47</v>
      </c>
      <c r="J655" t="s" s="13">
        <v>30</v>
      </c>
      <c r="K655" t="n" s="17">
        <v>0.6</v>
      </c>
      <c r="L655" t="n" s="17">
        <v>1101.23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1014</v>
      </c>
      <c r="D656" t="s" s="13">
        <v>1015</v>
      </c>
      <c r="E656" t="s" s="13">
        <v>640</v>
      </c>
      <c r="F656" t="n" s="14">
        <v>14614.0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1419.19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1014</v>
      </c>
      <c r="D657" t="s" s="13">
        <v>1015</v>
      </c>
      <c r="E657" t="s" s="13">
        <v>640</v>
      </c>
      <c r="F657" t="n" s="14">
        <v>13451.0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1466.79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1014</v>
      </c>
      <c r="D658" t="s" s="13">
        <v>1015</v>
      </c>
      <c r="E658" t="s" s="13">
        <v>640</v>
      </c>
      <c r="F658" t="n" s="14">
        <v>13643.0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1448.82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1014</v>
      </c>
      <c r="D659" t="s" s="13">
        <v>1015</v>
      </c>
      <c r="E659" t="s" s="13">
        <v>640</v>
      </c>
      <c r="F659" t="n" s="14">
        <v>14049.0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1439.73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1014</v>
      </c>
      <c r="D660" t="s" s="13">
        <v>1015</v>
      </c>
      <c r="E660" t="s" s="13">
        <v>640</v>
      </c>
      <c r="F660" t="n" s="14">
        <v>12162.0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1482.8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1014</v>
      </c>
      <c r="D661" t="s" s="13">
        <v>1015</v>
      </c>
      <c r="E661" t="s" s="13">
        <v>640</v>
      </c>
      <c r="F661" t="n" s="14">
        <v>10165.0</v>
      </c>
      <c r="G661" t="s" s="15">
        <v>1025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1425.95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1014</v>
      </c>
      <c r="D662" t="s" s="13">
        <v>1015</v>
      </c>
      <c r="E662" t="s" s="13">
        <v>640</v>
      </c>
      <c r="F662" t="n" s="14">
        <v>11963.0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1448.31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1014</v>
      </c>
      <c r="D663" t="s" s="13">
        <v>1015</v>
      </c>
      <c r="E663" t="s" s="13">
        <v>640</v>
      </c>
      <c r="F663" t="n" s="14">
        <v>10055.0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1557.45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1014</v>
      </c>
      <c r="D664" t="s" s="13">
        <v>1015</v>
      </c>
      <c r="E664" t="s" s="13">
        <v>640</v>
      </c>
      <c r="F664" t="n" s="14">
        <v>8879.0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1857.26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1014</v>
      </c>
      <c r="D665" t="s" s="13">
        <v>1015</v>
      </c>
      <c r="E665" t="s" s="13">
        <v>640</v>
      </c>
      <c r="F665" t="n" s="14">
        <v>10844.0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1718.16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1014</v>
      </c>
      <c r="D666" t="s" s="13">
        <v>1015</v>
      </c>
      <c r="E666" t="s" s="13">
        <v>640</v>
      </c>
      <c r="F666" t="n" s="14">
        <v>7596.0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1805.56</v>
      </c>
      <c r="M666" t="s" s="18">
        <v>24</v>
      </c>
    </row>
    <row r="667">
      <c r="A667" t="s" s="13">
        <v>705</v>
      </c>
      <c r="B667" t="n" s="14">
        <v>5900.0</v>
      </c>
      <c r="C667" t="s" s="13">
        <v>1031</v>
      </c>
      <c r="D667" t="s" s="13">
        <v>1032</v>
      </c>
      <c r="E667" t="s" s="13">
        <v>712</v>
      </c>
      <c r="F667" t="n" s="14">
        <v>9129.0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1838.52</v>
      </c>
      <c r="M667" t="s" s="18">
        <v>24</v>
      </c>
    </row>
    <row r="668">
      <c r="A668" t="s" s="13">
        <v>705</v>
      </c>
      <c r="B668" t="n" s="14">
        <v>5900.0</v>
      </c>
      <c r="C668" t="s" s="13">
        <v>1031</v>
      </c>
      <c r="D668" t="s" s="13">
        <v>1032</v>
      </c>
      <c r="E668" t="s" s="13">
        <v>712</v>
      </c>
      <c r="F668" t="n" s="14">
        <v>9764.0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1840.77</v>
      </c>
      <c r="M668" t="s" s="18">
        <v>24</v>
      </c>
    </row>
    <row r="669">
      <c r="A669" t="s" s="13">
        <v>705</v>
      </c>
      <c r="B669" t="n" s="14">
        <v>5900.0</v>
      </c>
      <c r="C669" t="s" s="13">
        <v>1031</v>
      </c>
      <c r="D669" t="s" s="13">
        <v>1032</v>
      </c>
      <c r="E669" t="s" s="13">
        <v>712</v>
      </c>
      <c r="F669" t="n" s="14">
        <v>6760.0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2027.07</v>
      </c>
      <c r="M669" t="s" s="18">
        <v>24</v>
      </c>
    </row>
    <row r="670">
      <c r="A670" t="s" s="13">
        <v>705</v>
      </c>
      <c r="B670" t="n" s="14">
        <v>5900.0</v>
      </c>
      <c r="C670" t="s" s="13">
        <v>1031</v>
      </c>
      <c r="D670" t="s" s="13">
        <v>1032</v>
      </c>
      <c r="E670" t="s" s="13">
        <v>712</v>
      </c>
      <c r="F670" t="n" s="14">
        <v>8719.0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1718.49</v>
      </c>
      <c r="M670" t="s" s="18">
        <v>24</v>
      </c>
    </row>
    <row r="671">
      <c r="A671" t="s" s="13">
        <v>705</v>
      </c>
      <c r="B671" t="n" s="14">
        <v>5900.0</v>
      </c>
      <c r="C671" t="s" s="13">
        <v>1031</v>
      </c>
      <c r="D671" t="s" s="13">
        <v>1032</v>
      </c>
      <c r="E671" t="s" s="13">
        <v>712</v>
      </c>
      <c r="F671" t="n" s="14">
        <v>6886.0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1839.35</v>
      </c>
      <c r="M671" t="s" s="18">
        <v>24</v>
      </c>
    </row>
    <row r="672">
      <c r="A672" t="s" s="13">
        <v>705</v>
      </c>
      <c r="B672" t="n" s="14">
        <v>5900.0</v>
      </c>
      <c r="C672" t="s" s="13">
        <v>1031</v>
      </c>
      <c r="D672" t="s" s="13">
        <v>1032</v>
      </c>
      <c r="E672" t="s" s="13">
        <v>712</v>
      </c>
      <c r="F672" t="n" s="14">
        <v>8064.0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1892.67</v>
      </c>
      <c r="M672" t="s" s="18">
        <v>24</v>
      </c>
    </row>
    <row r="673">
      <c r="A673" t="s" s="13">
        <v>705</v>
      </c>
      <c r="B673" t="n" s="14">
        <v>5900.0</v>
      </c>
      <c r="C673" t="s" s="13">
        <v>1031</v>
      </c>
      <c r="D673" t="s" s="13">
        <v>1032</v>
      </c>
      <c r="E673" t="s" s="13">
        <v>712</v>
      </c>
      <c r="F673" t="n" s="14">
        <v>9561.0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2215.27</v>
      </c>
      <c r="M673" t="s" s="18">
        <v>24</v>
      </c>
    </row>
    <row r="674">
      <c r="A674" t="s" s="13">
        <v>705</v>
      </c>
      <c r="B674" t="n" s="14">
        <v>39.0</v>
      </c>
      <c r="C674" t="s" s="13">
        <v>1040</v>
      </c>
      <c r="D674" t="s" s="13">
        <v>1041</v>
      </c>
      <c r="E674" t="s" s="13">
        <v>747</v>
      </c>
      <c r="F674" t="n" s="14">
        <v>16665.0</v>
      </c>
      <c r="G674" t="s" s="15">
        <v>782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705</v>
      </c>
      <c r="B675" t="n" s="14">
        <v>39.0</v>
      </c>
      <c r="C675" t="s" s="13">
        <v>1040</v>
      </c>
      <c r="D675" t="s" s="13">
        <v>1041</v>
      </c>
      <c r="E675" t="s" s="13">
        <v>747</v>
      </c>
      <c r="F675" t="n" s="14">
        <v>13294.0</v>
      </c>
      <c r="G675" t="s" s="15">
        <v>1042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1756.45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1043</v>
      </c>
      <c r="D676" t="s" s="13">
        <v>1044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1699.76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1043</v>
      </c>
      <c r="D677" t="s" s="13">
        <v>1044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1642.06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1561.97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1554.04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2282.83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1421.17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1446.11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1605.13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1483.87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1544.4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1375.44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1518.56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1873.3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1805.89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1192.77</v>
      </c>
      <c r="M690" t="s" s="18">
        <v>24</v>
      </c>
    </row>
    <row r="691">
      <c r="A691" t="s" s="13">
        <v>705</v>
      </c>
      <c r="B691" t="n" s="14">
        <v>55241.0</v>
      </c>
      <c r="C691" t="s" s="13">
        <v>1062</v>
      </c>
      <c r="D691" t="s" s="13">
        <v>715</v>
      </c>
      <c r="E691" t="s" s="13">
        <v>716</v>
      </c>
      <c r="F691" t="n" s="14">
        <v>8581.0</v>
      </c>
      <c r="G691" t="s" s="15">
        <v>1063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2134.16</v>
      </c>
      <c r="M691" t="s" s="18">
        <v>24</v>
      </c>
    </row>
    <row r="692">
      <c r="A692" t="s" s="13">
        <v>1064</v>
      </c>
      <c r="B692" t="n" s="14">
        <v>6831.0</v>
      </c>
      <c r="C692" t="s" s="13">
        <v>1065</v>
      </c>
      <c r="D692" t="s" s="13">
        <v>1066</v>
      </c>
      <c r="E692" t="s" s="13">
        <v>1067</v>
      </c>
      <c r="F692" t="n" s="14">
        <v>6879.0</v>
      </c>
      <c r="G692" t="s" s="15">
        <v>1068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2030.06</v>
      </c>
      <c r="M692" t="s" s="18">
        <v>24</v>
      </c>
    </row>
    <row r="693">
      <c r="A693" t="s" s="13">
        <v>1064</v>
      </c>
      <c r="B693" t="n" s="14">
        <v>6831.0</v>
      </c>
      <c r="C693" t="s" s="13">
        <v>1065</v>
      </c>
      <c r="D693" t="s" s="13">
        <v>1066</v>
      </c>
      <c r="E693" t="s" s="13">
        <v>1067</v>
      </c>
      <c r="F693" t="n" s="14">
        <v>6879.0</v>
      </c>
      <c r="G693" t="s" s="15">
        <v>1068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1291.09</v>
      </c>
      <c r="M693" t="s" s="18">
        <v>24</v>
      </c>
    </row>
    <row r="694">
      <c r="A694" t="s" s="13">
        <v>1064</v>
      </c>
      <c r="B694" t="n" s="14">
        <v>6831.0</v>
      </c>
      <c r="C694" t="s" s="13">
        <v>1065</v>
      </c>
      <c r="D694" t="s" s="13">
        <v>1066</v>
      </c>
      <c r="E694" t="s" s="13">
        <v>1067</v>
      </c>
      <c r="F694" t="n" s="14">
        <v>13693.0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1854.13</v>
      </c>
      <c r="M694" t="s" s="18">
        <v>24</v>
      </c>
    </row>
    <row r="695">
      <c r="A695" t="s" s="13">
        <v>1064</v>
      </c>
      <c r="B695" t="n" s="14">
        <v>6831.0</v>
      </c>
      <c r="C695" t="s" s="13">
        <v>1065</v>
      </c>
      <c r="D695" t="s" s="13">
        <v>1066</v>
      </c>
      <c r="E695" t="s" s="13">
        <v>1067</v>
      </c>
      <c r="F695" t="n" s="14">
        <v>6109.0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2352.69</v>
      </c>
      <c r="M695" t="s" s="18">
        <v>24</v>
      </c>
    </row>
    <row r="696">
      <c r="A696" t="s" s="13">
        <v>1064</v>
      </c>
      <c r="B696" t="n" s="14">
        <v>6831.0</v>
      </c>
      <c r="C696" t="s" s="13">
        <v>1065</v>
      </c>
      <c r="D696" t="s" s="13">
        <v>1066</v>
      </c>
      <c r="E696" t="s" s="13">
        <v>1067</v>
      </c>
      <c r="F696" t="n" s="14">
        <v>6815.0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1784.31</v>
      </c>
      <c r="M696" t="s" s="18">
        <v>24</v>
      </c>
    </row>
    <row r="697">
      <c r="A697" t="s" s="13">
        <v>1064</v>
      </c>
      <c r="B697" t="n" s="14">
        <v>6831.0</v>
      </c>
      <c r="C697" t="s" s="13">
        <v>1065</v>
      </c>
      <c r="D697" t="s" s="13">
        <v>1066</v>
      </c>
      <c r="E697" t="s" s="13">
        <v>1067</v>
      </c>
      <c r="F697" t="n" s="14">
        <v>17230.0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1396.29</v>
      </c>
      <c r="M697" t="s" s="18">
        <v>24</v>
      </c>
    </row>
    <row r="698">
      <c r="A698" t="s" s="13">
        <v>1064</v>
      </c>
      <c r="B698" t="n" s="14">
        <v>6831.0</v>
      </c>
      <c r="C698" t="s" s="13">
        <v>1065</v>
      </c>
      <c r="D698" t="s" s="13">
        <v>1066</v>
      </c>
      <c r="E698" t="s" s="13">
        <v>1067</v>
      </c>
      <c r="F698" t="n" s="14">
        <v>10319.0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2453.28</v>
      </c>
      <c r="M698" t="s" s="18">
        <v>24</v>
      </c>
    </row>
    <row r="699">
      <c r="A699" t="s" s="13">
        <v>1064</v>
      </c>
      <c r="B699" t="n" s="14">
        <v>6831.0</v>
      </c>
      <c r="C699" t="s" s="13">
        <v>1065</v>
      </c>
      <c r="D699" t="s" s="13">
        <v>1066</v>
      </c>
      <c r="E699" t="s" s="13">
        <v>1067</v>
      </c>
      <c r="F699" t="n" s="14">
        <v>8066.0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1459.46</v>
      </c>
      <c r="M699" t="s" s="18">
        <v>24</v>
      </c>
    </row>
    <row r="700">
      <c r="A700" t="s" s="13">
        <v>1064</v>
      </c>
      <c r="B700" t="n" s="14">
        <v>6831.0</v>
      </c>
      <c r="C700" t="s" s="13">
        <v>1065</v>
      </c>
      <c r="D700" t="s" s="13">
        <v>1066</v>
      </c>
      <c r="E700" t="s" s="13">
        <v>1067</v>
      </c>
      <c r="F700" t="n" s="14">
        <v>9248.0</v>
      </c>
      <c r="G700" t="s" s="15">
        <v>1075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1060.53</v>
      </c>
      <c r="M700" t="s" s="18">
        <v>24</v>
      </c>
    </row>
    <row r="701">
      <c r="A701" t="s" s="13">
        <v>1064</v>
      </c>
      <c r="B701" t="n" s="14">
        <v>6831.0</v>
      </c>
      <c r="C701" t="s" s="13">
        <v>1065</v>
      </c>
      <c r="D701" t="s" s="13">
        <v>1066</v>
      </c>
      <c r="E701" t="s" s="13">
        <v>1067</v>
      </c>
      <c r="F701" t="n" s="14">
        <v>6368.0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2422.48</v>
      </c>
      <c r="M701" t="s" s="18">
        <v>24</v>
      </c>
    </row>
    <row r="702">
      <c r="A702" t="s" s="13">
        <v>1064</v>
      </c>
      <c r="B702" t="n" s="14">
        <v>6831.0</v>
      </c>
      <c r="C702" t="s" s="13">
        <v>1065</v>
      </c>
      <c r="D702" 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1469.8</v>
      </c>
      <c r="M702" t="s" s="18">
        <v>24</v>
      </c>
    </row>
    <row r="703">
      <c r="A703" t="s" s="13">
        <v>1078</v>
      </c>
      <c r="B703" t="n" s="14">
        <v>24896.0</v>
      </c>
      <c r="C703" t="s" s="13">
        <v>1079</v>
      </c>
      <c r="D703" t="s" s="13">
        <v>1080</v>
      </c>
      <c r="E703" t="s" s="13">
        <v>794</v>
      </c>
      <c r="F703" t="n" s="14">
        <v>5261.0</v>
      </c>
      <c r="G703" t="s" s="15">
        <v>1081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2162.74</v>
      </c>
      <c r="M703" t="s" s="18">
        <v>24</v>
      </c>
    </row>
    <row r="704">
      <c r="A704" t="s" s="13">
        <v>1078</v>
      </c>
      <c r="B704" t="n" s="14">
        <v>12863.0</v>
      </c>
      <c r="C704" t="s" s="13">
        <v>1082</v>
      </c>
      <c r="D704" t="s" s="13">
        <v>1083</v>
      </c>
      <c r="E704" t="s" s="13">
        <v>1084</v>
      </c>
      <c r="F704" t="n" s="14">
        <v>6555.0</v>
      </c>
      <c r="G704" t="s" s="15">
        <v>1085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1872.93</v>
      </c>
      <c r="M704" t="s" s="18">
        <v>24</v>
      </c>
    </row>
    <row r="705">
      <c r="A705" t="s" s="13">
        <v>1078</v>
      </c>
      <c r="B705" t="n" s="14">
        <v>1605.0</v>
      </c>
      <c r="C705" t="s" s="13">
        <v>1086</v>
      </c>
      <c r="D705" t="s" s="13">
        <v>1087</v>
      </c>
      <c r="E705" t="s" s="13">
        <v>1084</v>
      </c>
      <c r="F705" t="n" s="14">
        <v>7674.0</v>
      </c>
      <c r="G705" t="s" s="15">
        <v>1088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1423.43</v>
      </c>
      <c r="M705" t="s" s="18">
        <v>24</v>
      </c>
    </row>
    <row r="706">
      <c r="A706" t="s" s="13">
        <v>1078</v>
      </c>
      <c r="B706" t="n" s="14">
        <v>24433.0</v>
      </c>
      <c r="C706" t="s" s="13">
        <v>1089</v>
      </c>
      <c r="D706" t="s" s="13">
        <v>1090</v>
      </c>
      <c r="E706" t="s" s="13">
        <v>1091</v>
      </c>
      <c r="F706" t="n" s="14">
        <v>8296.0</v>
      </c>
      <c r="G706" t="s" s="15">
        <v>1092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1997.56</v>
      </c>
      <c r="M706" t="s" s="18">
        <v>24</v>
      </c>
    </row>
    <row r="707">
      <c r="A707" t="s" s="13">
        <v>1078</v>
      </c>
      <c r="B707" t="n" s="14">
        <v>775.0</v>
      </c>
      <c r="C707" t="s" s="13">
        <v>1093</v>
      </c>
      <c r="D707" t="s" s="13">
        <v>1094</v>
      </c>
      <c r="E707" t="s" s="13">
        <v>1095</v>
      </c>
      <c r="F707" t="n" s="14">
        <v>13545.0</v>
      </c>
      <c r="G707" t="s" s="15">
        <v>1096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2010.12</v>
      </c>
      <c r="M707" t="s" s="18">
        <v>24</v>
      </c>
    </row>
    <row r="708">
      <c r="A708" t="s" s="13">
        <v>1078</v>
      </c>
      <c r="B708" t="n" s="14">
        <v>24892.0</v>
      </c>
      <c r="C708" t="s" s="13">
        <v>1097</v>
      </c>
      <c r="D708" t="s" s="13">
        <v>1080</v>
      </c>
      <c r="E708" t="s" s="13">
        <v>794</v>
      </c>
      <c r="F708" t="n" s="14">
        <v>5547.0</v>
      </c>
      <c r="G708" t="s" s="15">
        <v>1098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1289.34</v>
      </c>
      <c r="M708" t="s" s="18">
        <v>24</v>
      </c>
    </row>
    <row r="709">
      <c r="A709" t="s" s="13">
        <v>1078</v>
      </c>
      <c r="B709" t="n" s="14">
        <v>10201.0</v>
      </c>
      <c r="C709" t="s" s="13">
        <v>1099</v>
      </c>
      <c r="D709" t="s" s="13">
        <v>1080</v>
      </c>
      <c r="E709" t="s" s="13">
        <v>794</v>
      </c>
      <c r="F709" t="n" s="14">
        <v>7972.0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1355.4</v>
      </c>
      <c r="M709" t="s" s="18">
        <v>24</v>
      </c>
    </row>
    <row r="710">
      <c r="A710" t="s" s="13">
        <v>1078</v>
      </c>
      <c r="B710" t="n" s="14">
        <v>10201.0</v>
      </c>
      <c r="C710" t="s" s="13">
        <v>1099</v>
      </c>
      <c r="D710" t="s" s="13">
        <v>1080</v>
      </c>
      <c r="E710" t="s" s="13">
        <v>794</v>
      </c>
      <c r="F710" t="n" s="14">
        <v>7479.0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1470.68</v>
      </c>
      <c r="M710" t="s" s="18">
        <v>24</v>
      </c>
    </row>
    <row r="711">
      <c r="A711" t="s" s="13">
        <v>1078</v>
      </c>
      <c r="B711" t="n" s="14">
        <v>10201.0</v>
      </c>
      <c r="C711" t="s" s="13">
        <v>1099</v>
      </c>
      <c r="D711" t="s" s="13">
        <v>1080</v>
      </c>
      <c r="E711" t="s" s="13">
        <v>794</v>
      </c>
      <c r="F711" t="n" s="14">
        <v>8665.0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1591.26</v>
      </c>
      <c r="M711" t="s" s="18">
        <v>24</v>
      </c>
    </row>
    <row r="712">
      <c r="A712" t="s" s="13">
        <v>1078</v>
      </c>
      <c r="B712" t="n" s="14">
        <v>10201.0</v>
      </c>
      <c r="C712" t="s" s="13">
        <v>1099</v>
      </c>
      <c r="D712" t="s" s="13">
        <v>1080</v>
      </c>
      <c r="E712" t="s" s="13">
        <v>794</v>
      </c>
      <c r="F712" t="n" s="14">
        <v>8275.0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1421.09</v>
      </c>
      <c r="M712" t="s" s="18">
        <v>24</v>
      </c>
    </row>
    <row r="713">
      <c r="A713" t="s" s="13">
        <v>1078</v>
      </c>
      <c r="B713" t="n" s="14">
        <v>10201.0</v>
      </c>
      <c r="C713" t="s" s="13">
        <v>1099</v>
      </c>
      <c r="D713" t="s" s="13">
        <v>1080</v>
      </c>
      <c r="E713" t="s" s="13">
        <v>794</v>
      </c>
      <c r="F713" t="n" s="14">
        <v>7833.0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2038.34</v>
      </c>
      <c r="M713" t="s" s="18">
        <v>24</v>
      </c>
    </row>
    <row r="714">
      <c r="A714" t="s" s="13">
        <v>1078</v>
      </c>
      <c r="B714" t="n" s="14">
        <v>10201.0</v>
      </c>
      <c r="C714" t="s" s="13">
        <v>1099</v>
      </c>
      <c r="D714" t="s" s="13">
        <v>1080</v>
      </c>
      <c r="E714" t="s" s="13">
        <v>794</v>
      </c>
      <c r="F714" t="n" s="14">
        <v>12075.0</v>
      </c>
      <c r="G714" t="s" s="15">
        <v>1105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1378.35</v>
      </c>
      <c r="M714" t="s" s="18">
        <v>24</v>
      </c>
    </row>
    <row r="715">
      <c r="A715" t="s" s="13">
        <v>1078</v>
      </c>
      <c r="B715" t="n" s="14">
        <v>10201.0</v>
      </c>
      <c r="C715" t="s" s="13">
        <v>1099</v>
      </c>
      <c r="D715" t="s" s="13">
        <v>1080</v>
      </c>
      <c r="E715" t="s" s="13">
        <v>794</v>
      </c>
      <c r="F715" t="n" s="14">
        <v>12647.0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1364.81</v>
      </c>
      <c r="M715" t="s" s="18">
        <v>24</v>
      </c>
    </row>
    <row r="716">
      <c r="A716" t="s" s="13">
        <v>1078</v>
      </c>
      <c r="B716" t="n" s="14">
        <v>10201.0</v>
      </c>
      <c r="C716" t="s" s="13">
        <v>1099</v>
      </c>
      <c r="D716" t="s" s="13">
        <v>1080</v>
      </c>
      <c r="E716" t="s" s="13">
        <v>794</v>
      </c>
      <c r="F716" t="n" s="14">
        <v>8164.0</v>
      </c>
      <c r="G716" t="s" s="15">
        <v>1107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1459.0</v>
      </c>
      <c r="M716" t="s" s="18">
        <v>24</v>
      </c>
    </row>
    <row r="717">
      <c r="A717" t="s" s="13">
        <v>1078</v>
      </c>
      <c r="B717" t="n" s="14">
        <v>10201.0</v>
      </c>
      <c r="C717" t="s" s="13">
        <v>1099</v>
      </c>
      <c r="D717" t="s" s="13">
        <v>1080</v>
      </c>
      <c r="E717" t="s" s="13">
        <v>794</v>
      </c>
      <c r="F717" t="n" s="14">
        <v>13797.0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1585.31</v>
      </c>
      <c r="M717" t="s" s="18">
        <v>24</v>
      </c>
    </row>
    <row r="718">
      <c r="A718" t="s" s="13">
        <v>1078</v>
      </c>
      <c r="B718" t="n" s="14">
        <v>10201.0</v>
      </c>
      <c r="C718" t="s" s="13">
        <v>1099</v>
      </c>
      <c r="D718" t="s" s="13">
        <v>1080</v>
      </c>
      <c r="E718" t="s" s="13">
        <v>794</v>
      </c>
      <c r="F718" t="n" s="14">
        <v>12616.0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1645.84</v>
      </c>
      <c r="M718" t="s" s="18">
        <v>24</v>
      </c>
    </row>
    <row r="719">
      <c r="A719" t="s" s="13">
        <v>1078</v>
      </c>
      <c r="B719" t="n" s="14">
        <v>10201.0</v>
      </c>
      <c r="C719" t="s" s="13">
        <v>1099</v>
      </c>
      <c r="D719" t="s" s="13">
        <v>1080</v>
      </c>
      <c r="E719" t="s" s="13">
        <v>794</v>
      </c>
      <c r="F719" t="n" s="14">
        <v>8048.0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1439.19</v>
      </c>
      <c r="M719" t="s" s="18">
        <v>24</v>
      </c>
    </row>
    <row r="720">
      <c r="A720" t="s" s="13">
        <v>1078</v>
      </c>
      <c r="B720" t="n" s="14">
        <v>10201.0</v>
      </c>
      <c r="C720" t="s" s="13">
        <v>1099</v>
      </c>
      <c r="D720" t="s" s="13">
        <v>1080</v>
      </c>
      <c r="E720" t="s" s="13">
        <v>794</v>
      </c>
      <c r="F720" t="n" s="14">
        <v>9685.0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1448.36</v>
      </c>
      <c r="M720" t="s" s="18">
        <v>24</v>
      </c>
    </row>
    <row r="721">
      <c r="A721" t="s" s="13">
        <v>1078</v>
      </c>
      <c r="B721" t="n" s="14">
        <v>10201.0</v>
      </c>
      <c r="C721" t="s" s="13">
        <v>1099</v>
      </c>
      <c r="D721" t="s" s="13">
        <v>1080</v>
      </c>
      <c r="E721" t="s" s="13">
        <v>794</v>
      </c>
      <c r="F721" t="n" s="14">
        <v>10483.0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1595.52</v>
      </c>
      <c r="M721" t="s" s="18">
        <v>24</v>
      </c>
    </row>
    <row r="722">
      <c r="A722" t="s" s="13">
        <v>1078</v>
      </c>
      <c r="B722" t="n" s="14">
        <v>10201.0</v>
      </c>
      <c r="C722" t="s" s="13">
        <v>1099</v>
      </c>
      <c r="D722" t="s" s="13">
        <v>1080</v>
      </c>
      <c r="E722" t="s" s="13">
        <v>794</v>
      </c>
      <c r="F722" t="n" s="14">
        <v>8289.0</v>
      </c>
      <c r="G722" t="s" s="15">
        <v>1113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1390.91</v>
      </c>
      <c r="M722" t="s" s="18">
        <v>24</v>
      </c>
    </row>
    <row r="723">
      <c r="A723" t="s" s="13">
        <v>1078</v>
      </c>
      <c r="B723" t="n" s="14">
        <v>10201.0</v>
      </c>
      <c r="C723" t="s" s="13">
        <v>1099</v>
      </c>
      <c r="D723" t="s" s="13">
        <v>1080</v>
      </c>
      <c r="E723" t="s" s="13">
        <v>794</v>
      </c>
      <c r="F723" t="n" s="14">
        <v>8793.0</v>
      </c>
      <c r="G723" t="s" s="15">
        <v>1114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2123.81</v>
      </c>
      <c r="M723" t="s" s="18">
        <v>24</v>
      </c>
    </row>
    <row r="724">
      <c r="A724" t="s" s="13">
        <v>1078</v>
      </c>
      <c r="B724" t="n" s="14">
        <v>10201.0</v>
      </c>
      <c r="C724" t="s" s="13">
        <v>1099</v>
      </c>
      <c r="D724" t="s" s="13">
        <v>1080</v>
      </c>
      <c r="E724" t="s" s="13">
        <v>794</v>
      </c>
      <c r="F724" t="n" s="14">
        <v>13417.0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1556.69</v>
      </c>
      <c r="M724" t="s" s="18">
        <v>24</v>
      </c>
    </row>
    <row r="725">
      <c r="A725" t="s" s="13">
        <v>1078</v>
      </c>
      <c r="B725" t="n" s="14">
        <v>10201.0</v>
      </c>
      <c r="C725" t="s" s="13">
        <v>1099</v>
      </c>
      <c r="D725" t="s" s="13">
        <v>1080</v>
      </c>
      <c r="E725" t="s" s="13">
        <v>794</v>
      </c>
      <c r="F725" t="n" s="14">
        <v>7604.0</v>
      </c>
      <c r="G725" t="s" s="15">
        <v>1116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1582.71</v>
      </c>
      <c r="M725" t="s" s="18">
        <v>24</v>
      </c>
    </row>
    <row r="726">
      <c r="A726" t="s" s="13">
        <v>1078</v>
      </c>
      <c r="B726" t="n" s="14">
        <v>10201.0</v>
      </c>
      <c r="C726" t="s" s="13">
        <v>1099</v>
      </c>
      <c r="D726" t="s" s="13">
        <v>1080</v>
      </c>
      <c r="E726" t="s" s="13">
        <v>794</v>
      </c>
      <c r="F726" t="n" s="14">
        <v>17135.0</v>
      </c>
      <c r="G726" t="s" s="15">
        <v>1117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1037.18</v>
      </c>
      <c r="M726" t="s" s="18">
        <v>30</v>
      </c>
    </row>
    <row r="727">
      <c r="A727" t="s" s="13">
        <v>1078</v>
      </c>
      <c r="B727" t="n" s="14">
        <v>10201.0</v>
      </c>
      <c r="C727" t="s" s="13">
        <v>1099</v>
      </c>
      <c r="D727" t="s" s="13">
        <v>1080</v>
      </c>
      <c r="E727" t="s" s="13">
        <v>794</v>
      </c>
      <c r="F727" t="n" s="14">
        <v>14511.0</v>
      </c>
      <c r="G727" t="s" s="15">
        <v>1118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1532.16</v>
      </c>
      <c r="M727" t="s" s="18">
        <v>24</v>
      </c>
    </row>
    <row r="728">
      <c r="A728" t="s" s="13">
        <v>1078</v>
      </c>
      <c r="B728" t="n" s="14">
        <v>10201.0</v>
      </c>
      <c r="C728" t="s" s="13">
        <v>1099</v>
      </c>
      <c r="D728" t="s" s="13">
        <v>1080</v>
      </c>
      <c r="E728" t="s" s="13">
        <v>794</v>
      </c>
      <c r="F728" t="n" s="14">
        <v>10146.0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1838.31</v>
      </c>
      <c r="M728" t="s" s="18">
        <v>24</v>
      </c>
    </row>
    <row r="729">
      <c r="A729" t="s" s="13">
        <v>1078</v>
      </c>
      <c r="B729" t="n" s="14">
        <v>10201.0</v>
      </c>
      <c r="C729" t="s" s="13">
        <v>1099</v>
      </c>
      <c r="D729" t="s" s="13">
        <v>1080</v>
      </c>
      <c r="E729" t="s" s="13">
        <v>794</v>
      </c>
      <c r="F729" t="n" s="14">
        <v>7352.0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2834.87</v>
      </c>
      <c r="M729" t="s" s="18">
        <v>24</v>
      </c>
    </row>
    <row r="730">
      <c r="A730" t="s" s="13">
        <v>1078</v>
      </c>
      <c r="B730" t="n" s="14">
        <v>10201.0</v>
      </c>
      <c r="C730" t="s" s="13">
        <v>1099</v>
      </c>
      <c r="D730" t="s" s="13">
        <v>1080</v>
      </c>
      <c r="E730" t="s" s="13">
        <v>794</v>
      </c>
      <c r="F730" t="n" s="14">
        <v>9592.0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1553.02</v>
      </c>
      <c r="M730" t="s" s="18">
        <v>24</v>
      </c>
    </row>
    <row r="731">
      <c r="A731" t="s" s="13">
        <v>1078</v>
      </c>
      <c r="B731" t="n" s="14">
        <v>10201.0</v>
      </c>
      <c r="C731" t="s" s="13">
        <v>1099</v>
      </c>
      <c r="D731" t="s" s="13">
        <v>1080</v>
      </c>
      <c r="E731" t="s" s="13">
        <v>794</v>
      </c>
      <c r="F731" t="n" s="14">
        <v>13512.0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1514.24</v>
      </c>
      <c r="M731" t="s" s="18">
        <v>24</v>
      </c>
    </row>
    <row r="732">
      <c r="A732" t="s" s="13">
        <v>1078</v>
      </c>
      <c r="B732" t="n" s="14">
        <v>10201.0</v>
      </c>
      <c r="C732" t="s" s="13">
        <v>1099</v>
      </c>
      <c r="D732" t="s" s="13">
        <v>1080</v>
      </c>
      <c r="E732" t="s" s="13">
        <v>794</v>
      </c>
      <c r="F732" t="n" s="14">
        <v>8540.0</v>
      </c>
      <c r="G732" t="s" s="15">
        <v>1123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1504.67</v>
      </c>
      <c r="M732" t="s" s="18">
        <v>24</v>
      </c>
    </row>
    <row r="733">
      <c r="A733" t="s" s="13">
        <v>1078</v>
      </c>
      <c r="B733" t="n" s="14">
        <v>10201.0</v>
      </c>
      <c r="C733" t="s" s="13">
        <v>1099</v>
      </c>
      <c r="D733" t="s" s="13">
        <v>1080</v>
      </c>
      <c r="E733" t="s" s="13">
        <v>794</v>
      </c>
      <c r="F733" t="n" s="14">
        <v>8932.0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1384.92</v>
      </c>
      <c r="M733" t="s" s="18">
        <v>24</v>
      </c>
    </row>
    <row r="734">
      <c r="A734" t="s" s="13">
        <v>1078</v>
      </c>
      <c r="B734" t="n" s="14">
        <v>10201.0</v>
      </c>
      <c r="C734" t="s" s="13">
        <v>1099</v>
      </c>
      <c r="D734" t="s" s="13">
        <v>1080</v>
      </c>
      <c r="E734" t="s" s="13">
        <v>794</v>
      </c>
      <c r="F734" t="n" s="14">
        <v>9554.0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1421.47</v>
      </c>
      <c r="M734" t="s" s="18">
        <v>24</v>
      </c>
    </row>
    <row r="735">
      <c r="A735" t="s" s="13">
        <v>1078</v>
      </c>
      <c r="B735" t="n" s="14">
        <v>10201.0</v>
      </c>
      <c r="C735" t="s" s="13">
        <v>1099</v>
      </c>
      <c r="D735" t="s" s="13">
        <v>1080</v>
      </c>
      <c r="E735" t="s" s="13">
        <v>794</v>
      </c>
      <c r="F735" t="n" s="14">
        <v>10161.0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1448.36</v>
      </c>
      <c r="M735" t="s" s="18">
        <v>24</v>
      </c>
    </row>
    <row r="736">
      <c r="A736" t="s" s="13">
        <v>1078</v>
      </c>
      <c r="B736" t="n" s="14">
        <v>10201.0</v>
      </c>
      <c r="C736" t="s" s="13">
        <v>1099</v>
      </c>
      <c r="D736" t="s" s="13">
        <v>1080</v>
      </c>
      <c r="E736" t="s" s="13">
        <v>794</v>
      </c>
      <c r="F736" t="n" s="14">
        <v>8459.0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1301.64</v>
      </c>
      <c r="M736" t="s" s="18">
        <v>24</v>
      </c>
    </row>
    <row r="737">
      <c r="A737" t="s" s="13">
        <v>1078</v>
      </c>
      <c r="B737" t="n" s="14">
        <v>10201.0</v>
      </c>
      <c r="C737" t="s" s="13">
        <v>1099</v>
      </c>
      <c r="D737" t="s" s="13">
        <v>1080</v>
      </c>
      <c r="E737" t="s" s="13">
        <v>794</v>
      </c>
      <c r="F737" t="n" s="14">
        <v>13792.0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1359.24</v>
      </c>
      <c r="M737" t="s" s="18">
        <v>24</v>
      </c>
    </row>
    <row r="738">
      <c r="A738" t="s" s="13">
        <v>1078</v>
      </c>
      <c r="B738" t="n" s="14">
        <v>10201.0</v>
      </c>
      <c r="C738" t="s" s="13">
        <v>1099</v>
      </c>
      <c r="D738" t="s" s="13">
        <v>1080</v>
      </c>
      <c r="E738" t="s" s="13">
        <v>794</v>
      </c>
      <c r="F738" t="n" s="14">
        <v>9585.0</v>
      </c>
      <c r="G738" t="s" s="15">
        <v>1129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1582.26</v>
      </c>
      <c r="M738" t="s" s="18">
        <v>24</v>
      </c>
    </row>
    <row r="739">
      <c r="A739" t="s" s="13">
        <v>1078</v>
      </c>
      <c r="B739" t="n" s="14">
        <v>10201.0</v>
      </c>
      <c r="C739" t="s" s="13">
        <v>1099</v>
      </c>
      <c r="D739" t="s" s="13">
        <v>1080</v>
      </c>
      <c r="E739" t="s" s="13">
        <v>794</v>
      </c>
      <c r="F739" t="n" s="14">
        <v>16887.0</v>
      </c>
      <c r="G739" t="s" s="15">
        <v>1130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1283.57</v>
      </c>
      <c r="M739" t="s" s="18">
        <v>30</v>
      </c>
    </row>
    <row r="740">
      <c r="A740" t="s" s="13">
        <v>1131</v>
      </c>
      <c r="B740" t="n" s="14">
        <v>233.0</v>
      </c>
      <c r="C740" t="s" s="13">
        <v>1132</v>
      </c>
      <c r="D740" t="s" s="13">
        <v>1133</v>
      </c>
      <c r="E740" t="s" s="13">
        <v>712</v>
      </c>
      <c r="F740" t="n" s="14">
        <v>9811.0</v>
      </c>
      <c r="G740" t="s" s="15">
        <v>1134</v>
      </c>
      <c r="H740" t="s" s="16">
        <v>21</v>
      </c>
      <c r="I740" t="s" s="13">
        <v>22</v>
      </c>
      <c r="J740" t="s" s="13">
        <v>30</v>
      </c>
      <c r="K740" t="n" s="17">
        <v>0.9</v>
      </c>
      <c r="L740" t="n" s="17">
        <v>1588.68</v>
      </c>
      <c r="M740" t="s" s="18">
        <v>24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6988.0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768.59</v>
      </c>
      <c r="M741" t="s" s="18">
        <v>24</v>
      </c>
    </row>
    <row r="742">
      <c r="A742" t="s" s="13">
        <v>1131</v>
      </c>
      <c r="B742" t="n" s="14">
        <v>5750.0</v>
      </c>
      <c r="C742" t="s" s="13">
        <v>1136</v>
      </c>
      <c r="D742" t="s" s="13">
        <v>1137</v>
      </c>
      <c r="E742" t="s" s="13">
        <v>1138</v>
      </c>
      <c r="F742" t="n" s="14">
        <v>14313.0</v>
      </c>
      <c r="G742" t="s" s="15">
        <v>1139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1350.97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10164.0</v>
      </c>
      <c r="G743" t="s" s="15">
        <v>1140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1588.41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8043.0</v>
      </c>
      <c r="G744" t="s" s="15">
        <v>1141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1626.39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8819.0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1562.71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9385.0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1597.68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8570.0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1376.56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10074.0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1451.01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11073.0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1404.54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13220.0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1425.92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12751.0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1430.07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13801.0</v>
      </c>
      <c r="G752" t="s" s="15">
        <v>1149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1270.28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10687.0</v>
      </c>
      <c r="G753" t="s" s="15">
        <v>1150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1327.16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11673.0</v>
      </c>
      <c r="G754" t="s" s="15">
        <v>1151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1038.09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7224.0</v>
      </c>
      <c r="G755" t="s" s="15">
        <v>1152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1356.06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10075.0</v>
      </c>
      <c r="G756" t="s" s="15">
        <v>1153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1396.47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10317.0</v>
      </c>
      <c r="G757" t="s" s="15">
        <v>1154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1569.51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12355.0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1521.67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5330.0</v>
      </c>
      <c r="G759" t="s" s="15">
        <v>1156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1195.17</v>
      </c>
      <c r="M759" t="s" s="18">
        <v>24</v>
      </c>
    </row>
    <row r="760">
      <c r="A760" t="s" s="13">
        <v>1131</v>
      </c>
      <c r="B760" t="n" s="14">
        <v>5844.0</v>
      </c>
      <c r="C760" t="s" s="13">
        <v>1157</v>
      </c>
      <c r="D760" t="s" s="13">
        <v>1158</v>
      </c>
      <c r="E760" t="s" s="13">
        <v>1159</v>
      </c>
      <c r="F760" t="n" s="14">
        <v>8489.0</v>
      </c>
      <c r="G760" t="s" s="15">
        <v>1160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1884.36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13120.0</v>
      </c>
      <c r="G761" t="s" s="15">
        <v>1161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734.03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10262.0</v>
      </c>
      <c r="G762" t="s" s="15">
        <v>1162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1609.77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9601.0</v>
      </c>
      <c r="G763" t="s" s="15">
        <v>1163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1406.5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14884.0</v>
      </c>
      <c r="G764" t="s" s="15">
        <v>1164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1438.37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12916.0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1393.95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13365.0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1464.92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7255.0</v>
      </c>
      <c r="G767" t="s" s="15">
        <v>1167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1183.62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13770.0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1042.24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12344.0</v>
      </c>
      <c r="G769" t="s" s="15">
        <v>1169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1492.54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8914.0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2079.64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12700.0</v>
      </c>
      <c r="G771" t="s" s="15">
        <v>1171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1434.35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10593.0</v>
      </c>
      <c r="G772" t="s" s="15">
        <v>1172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1521.14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4718.0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1572.47</v>
      </c>
      <c r="M773" t="s" s="18">
        <v>24</v>
      </c>
    </row>
    <row r="774">
      <c r="A774" t="s" s="13">
        <v>1174</v>
      </c>
      <c r="B774" t="n" s="14">
        <v>1583.0</v>
      </c>
      <c r="C774" t="s" s="13">
        <v>1175</v>
      </c>
      <c r="D774" t="s" s="13">
        <v>1176</v>
      </c>
      <c r="E774" t="s" s="13">
        <v>480</v>
      </c>
      <c r="F774" t="n" s="14">
        <v>12145.0</v>
      </c>
      <c r="G774" t="s" s="15">
        <v>1177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1311.5</v>
      </c>
      <c r="M774" t="s" s="18">
        <v>24</v>
      </c>
    </row>
    <row r="775">
      <c r="A775" t="s" s="13">
        <v>1174</v>
      </c>
      <c r="B775" t="n" s="14">
        <v>24489.0</v>
      </c>
      <c r="C775" t="s" s="13">
        <v>1178</v>
      </c>
      <c r="D775" t="s" s="13">
        <v>1179</v>
      </c>
      <c r="E775" t="s" s="13">
        <v>1180</v>
      </c>
      <c r="F775" t="n" s="14">
        <v>8768.0</v>
      </c>
      <c r="G775" t="s" s="15">
        <v>1181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1459.69</v>
      </c>
      <c r="M775" t="s" s="18">
        <v>24</v>
      </c>
    </row>
    <row r="776">
      <c r="A776" t="s" s="13">
        <v>1174</v>
      </c>
      <c r="B776" t="n" s="14">
        <v>7201.0</v>
      </c>
      <c r="C776" t="s" s="13">
        <v>1182</v>
      </c>
      <c r="D776" t="s" s="13">
        <v>1183</v>
      </c>
      <c r="E776" t="s" s="13">
        <v>1184</v>
      </c>
      <c r="F776" t="n" s="14">
        <v>17623.0</v>
      </c>
      <c r="G776" t="s" s="15">
        <v>1185</v>
      </c>
      <c r="H776" t="s" s="16">
        <v>175</v>
      </c>
      <c r="I776" t="s" s="13">
        <v>176</v>
      </c>
      <c r="J776" t="s" s="13">
        <v>30</v>
      </c>
      <c r="K776" t="n" s="17">
        <v>1.0</v>
      </c>
      <c r="L776" t="n" s="17">
        <v>1378.89</v>
      </c>
      <c r="M776" t="s" s="18">
        <v>24</v>
      </c>
    </row>
    <row r="777">
      <c r="A777" t="s" s="13">
        <v>1174</v>
      </c>
      <c r="B777" t="n" s="14">
        <v>7201.0</v>
      </c>
      <c r="C777" t="s" s="13">
        <v>1182</v>
      </c>
      <c r="D777" t="s" s="13">
        <v>1183</v>
      </c>
      <c r="E777" t="s" s="13">
        <v>1184</v>
      </c>
      <c r="F777" t="n" s="14">
        <v>8161.0</v>
      </c>
      <c r="G777" t="s" s="15">
        <v>1186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347.05</v>
      </c>
      <c r="M777" t="s" s="18">
        <v>24</v>
      </c>
    </row>
    <row r="778">
      <c r="A778" t="s" s="13">
        <v>1174</v>
      </c>
      <c r="B778" t="n" s="14">
        <v>55036.0</v>
      </c>
      <c r="C778" t="s" s="13">
        <v>1187</v>
      </c>
      <c r="D778" t="s" s="13">
        <v>1183</v>
      </c>
      <c r="E778" t="s" s="13">
        <v>1184</v>
      </c>
      <c r="F778" t="n" s="14">
        <v>8161.0</v>
      </c>
      <c r="G778" t="s" s="15">
        <v>1186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1721.49</v>
      </c>
      <c r="M778" t="s" s="18">
        <v>24</v>
      </c>
    </row>
    <row r="779">
      <c r="A779" t="s" s="13">
        <v>1188</v>
      </c>
      <c r="B779" t="n" s="14">
        <v>6931.0</v>
      </c>
      <c r="C779" t="s" s="13">
        <v>1189</v>
      </c>
      <c r="D779" t="s" s="13">
        <v>1190</v>
      </c>
      <c r="E779" t="s" s="13">
        <v>1191</v>
      </c>
      <c r="F779" t="n" s="14">
        <v>13357.0</v>
      </c>
      <c r="G779" t="s" s="15">
        <v>1192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1423.29</v>
      </c>
      <c r="M779" t="s" s="18">
        <v>24</v>
      </c>
    </row>
    <row r="780">
      <c r="A780" t="s" s="13">
        <v>1188</v>
      </c>
      <c r="B780" t="n" s="14">
        <v>6931.0</v>
      </c>
      <c r="C780" t="s" s="13">
        <v>1189</v>
      </c>
      <c r="D780" t="s" s="13">
        <v>1190</v>
      </c>
      <c r="E780" t="s" s="13">
        <v>1191</v>
      </c>
      <c r="F780" t="n" s="14">
        <v>6280.0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1607.72</v>
      </c>
      <c r="M780" t="s" s="18">
        <v>24</v>
      </c>
    </row>
    <row r="781">
      <c r="A781" t="s" s="13">
        <v>1188</v>
      </c>
      <c r="B781" t="n" s="14">
        <v>6931.0</v>
      </c>
      <c r="C781" t="s" s="13">
        <v>1189</v>
      </c>
      <c r="D781" t="s" s="13">
        <v>1190</v>
      </c>
      <c r="E781" t="s" s="13">
        <v>1191</v>
      </c>
      <c r="F781" t="n" s="14">
        <v>13358.0</v>
      </c>
      <c r="G781" t="s" s="15">
        <v>1194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172.47</v>
      </c>
      <c r="M781" t="s" s="18">
        <v>30</v>
      </c>
    </row>
    <row r="782">
      <c r="A782" t="s" s="13">
        <v>1188</v>
      </c>
      <c r="B782" t="n" s="14">
        <v>6931.0</v>
      </c>
      <c r="C782" t="s" s="13">
        <v>1189</v>
      </c>
      <c r="D782" t="s" s="13">
        <v>1190</v>
      </c>
      <c r="E782" t="s" s="13">
        <v>1191</v>
      </c>
      <c r="F782" t="n" s="14">
        <v>17919.0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127.27</v>
      </c>
      <c r="M782" t="s" s="18">
        <v>24</v>
      </c>
    </row>
    <row r="783">
      <c r="A783" t="s" s="13">
        <v>1188</v>
      </c>
      <c r="B783" t="n" s="14">
        <v>6931.0</v>
      </c>
      <c r="C783" t="s" s="13">
        <v>1189</v>
      </c>
      <c r="D783" t="s" s="13">
        <v>1190</v>
      </c>
      <c r="E783" t="s" s="13">
        <v>1191</v>
      </c>
      <c r="F783" t="n" s="14">
        <v>11991.0</v>
      </c>
      <c r="G783" t="s" s="15">
        <v>1196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1419.23</v>
      </c>
      <c r="M783" t="s" s="18">
        <v>24</v>
      </c>
    </row>
    <row r="784">
      <c r="A784" t="s" s="13">
        <v>1188</v>
      </c>
      <c r="B784" t="n" s="14">
        <v>6931.0</v>
      </c>
      <c r="C784" t="s" s="13">
        <v>1189</v>
      </c>
      <c r="D784" t="s" s="13">
        <v>1190</v>
      </c>
      <c r="E784" t="s" s="13">
        <v>1191</v>
      </c>
      <c r="F784" t="n" s="14">
        <v>8178.0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1992.36</v>
      </c>
      <c r="M784" t="s" s="18">
        <v>24</v>
      </c>
    </row>
    <row r="785">
      <c r="A785" t="s" s="13">
        <v>1188</v>
      </c>
      <c r="B785" t="n" s="14">
        <v>6931.0</v>
      </c>
      <c r="C785" t="s" s="13">
        <v>1189</v>
      </c>
      <c r="D785" t="s" s="13">
        <v>1190</v>
      </c>
      <c r="E785" t="s" s="13">
        <v>1191</v>
      </c>
      <c r="F785" t="n" s="14">
        <v>8691.0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1889.75</v>
      </c>
      <c r="M785" t="s" s="18">
        <v>24</v>
      </c>
    </row>
    <row r="786">
      <c r="A786" t="s" s="13">
        <v>1188</v>
      </c>
      <c r="B786" t="n" s="14">
        <v>6931.0</v>
      </c>
      <c r="C786" t="s" s="13">
        <v>1189</v>
      </c>
      <c r="D786" t="s" s="13">
        <v>1190</v>
      </c>
      <c r="E786" t="s" s="13">
        <v>1191</v>
      </c>
      <c r="F786" t="n" s="14">
        <v>16990.0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1387.49</v>
      </c>
      <c r="M786" t="s" s="18">
        <v>24</v>
      </c>
    </row>
    <row r="787">
      <c r="A787" t="s" s="13">
        <v>1188</v>
      </c>
      <c r="B787" t="n" s="14">
        <v>6931.0</v>
      </c>
      <c r="C787" t="s" s="13">
        <v>1189</v>
      </c>
      <c r="D787" t="s" s="13">
        <v>1190</v>
      </c>
      <c r="E787" t="s" s="13">
        <v>1191</v>
      </c>
      <c r="F787" t="n" s="14">
        <v>9297.0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1858.15</v>
      </c>
      <c r="M787" t="s" s="18">
        <v>24</v>
      </c>
    </row>
    <row r="788">
      <c r="A788" t="s" s="13">
        <v>1188</v>
      </c>
      <c r="B788" t="n" s="14">
        <v>6931.0</v>
      </c>
      <c r="C788" t="s" s="13">
        <v>1189</v>
      </c>
      <c r="D788" t="s" s="13">
        <v>1190</v>
      </c>
      <c r="E788" t="s" s="13">
        <v>1191</v>
      </c>
      <c r="F788" t="n" s="14">
        <v>12078.0</v>
      </c>
      <c r="G788" t="s" s="15">
        <v>1201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2331.96</v>
      </c>
      <c r="M788" t="s" s="18">
        <v>24</v>
      </c>
    </row>
    <row r="789">
      <c r="A789" t="s" s="13">
        <v>1188</v>
      </c>
      <c r="B789" t="n" s="14">
        <v>6931.0</v>
      </c>
      <c r="C789" t="s" s="13">
        <v>1189</v>
      </c>
      <c r="D789" t="s" s="13">
        <v>1190</v>
      </c>
      <c r="E789" t="s" s="13">
        <v>1191</v>
      </c>
      <c r="F789" t="n" s="14">
        <v>4889.0</v>
      </c>
      <c r="G789" t="s" s="15">
        <v>1202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1431.89</v>
      </c>
      <c r="M789" t="s" s="18">
        <v>24</v>
      </c>
    </row>
    <row r="790">
      <c r="A790" t="s" s="13">
        <v>1188</v>
      </c>
      <c r="B790" t="n" s="14">
        <v>6931.0</v>
      </c>
      <c r="C790" t="s" s="13">
        <v>1189</v>
      </c>
      <c r="D790" t="s" s="13">
        <v>1190</v>
      </c>
      <c r="E790" t="s" s="13">
        <v>1191</v>
      </c>
      <c r="F790" t="n" s="14">
        <v>12419.0</v>
      </c>
      <c r="G790" t="s" s="15">
        <v>1203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1243.4</v>
      </c>
      <c r="M790" t="s" s="18">
        <v>24</v>
      </c>
    </row>
    <row r="791">
      <c r="A791" t="s" s="13">
        <v>1204</v>
      </c>
      <c r="B791" t="n" s="14">
        <v>12818.0</v>
      </c>
      <c r="C791" t="s" s="13">
        <v>1205</v>
      </c>
      <c r="D791" t="s" s="13">
        <v>1206</v>
      </c>
      <c r="E791" t="s" s="13">
        <v>1207</v>
      </c>
      <c r="F791" t="n" s="14">
        <v>4659.0</v>
      </c>
      <c r="G791" t="s" s="15">
        <v>1208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1730.95</v>
      </c>
      <c r="M791" t="s" s="18">
        <v>24</v>
      </c>
    </row>
    <row r="792">
      <c r="A792" t="s" s="13">
        <v>1204</v>
      </c>
      <c r="B792" t="n" s="14">
        <v>24487.0</v>
      </c>
      <c r="C792" t="s" s="13">
        <v>1209</v>
      </c>
      <c r="D792" t="s" s="13">
        <v>1210</v>
      </c>
      <c r="E792" t="s" s="13">
        <v>1207</v>
      </c>
      <c r="F792" t="n" s="14">
        <v>6405.0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2542.03</v>
      </c>
      <c r="M792" t="s" s="18">
        <v>24</v>
      </c>
    </row>
    <row r="793">
      <c r="A793" t="s" s="13">
        <v>1204</v>
      </c>
      <c r="B793" t="n" s="14">
        <v>24187.0</v>
      </c>
      <c r="C793" t="s" s="13">
        <v>1212</v>
      </c>
      <c r="D793" t="s" s="13">
        <v>1210</v>
      </c>
      <c r="E793" t="s" s="13">
        <v>1207</v>
      </c>
      <c r="F793" t="n" s="14">
        <v>4435.0</v>
      </c>
      <c r="G793" t="s" s="15">
        <v>1213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1688.57</v>
      </c>
      <c r="M793" t="s" s="18">
        <v>24</v>
      </c>
    </row>
    <row r="794">
      <c r="A794" t="s" s="13">
        <v>1204</v>
      </c>
      <c r="B794" t="n" s="14">
        <v>24601.0</v>
      </c>
      <c r="C794" t="s" s="13">
        <v>1214</v>
      </c>
      <c r="D794" t="s" s="13">
        <v>1206</v>
      </c>
      <c r="E794" t="s" s="13">
        <v>1207</v>
      </c>
      <c r="F794" t="n" s="14">
        <v>6173.0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1766.3</v>
      </c>
      <c r="M794" t="s" s="18">
        <v>24</v>
      </c>
    </row>
    <row r="795">
      <c r="A795" t="s" s="13">
        <v>1204</v>
      </c>
      <c r="B795" t="n" s="14">
        <v>10321.0</v>
      </c>
      <c r="C795" t="s" s="13">
        <v>1216</v>
      </c>
      <c r="D795" t="s" s="13">
        <v>1210</v>
      </c>
      <c r="E795" t="s" s="13">
        <v>1207</v>
      </c>
      <c r="F795" t="n" s="14">
        <v>8642.0</v>
      </c>
      <c r="G795" t="s" s="15">
        <v>1217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1416.88</v>
      </c>
      <c r="M795" t="s" s="18">
        <v>24</v>
      </c>
    </row>
    <row r="796">
      <c r="A796" t="s" s="13">
        <v>1204</v>
      </c>
      <c r="B796" t="n" s="14">
        <v>10321.0</v>
      </c>
      <c r="C796" t="s" s="13">
        <v>1216</v>
      </c>
      <c r="D796" t="s" s="13">
        <v>1210</v>
      </c>
      <c r="E796" t="s" s="13">
        <v>1207</v>
      </c>
      <c r="F796" t="n" s="14">
        <v>9902.0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1862.05</v>
      </c>
      <c r="M796" t="s" s="18">
        <v>24</v>
      </c>
    </row>
    <row r="797">
      <c r="A797" t="s" s="13">
        <v>1204</v>
      </c>
      <c r="B797" t="n" s="14">
        <v>10321.0</v>
      </c>
      <c r="C797" t="s" s="13">
        <v>1216</v>
      </c>
      <c r="D797" t="s" s="13">
        <v>1210</v>
      </c>
      <c r="E797" t="s" s="13">
        <v>1207</v>
      </c>
      <c r="F797" t="n" s="14">
        <v>10629.0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1462.87</v>
      </c>
      <c r="M797" t="s" s="18">
        <v>24</v>
      </c>
    </row>
    <row r="798">
      <c r="A798" t="s" s="13">
        <v>1204</v>
      </c>
      <c r="B798" t="n" s="14">
        <v>10321.0</v>
      </c>
      <c r="C798" t="s" s="13">
        <v>1216</v>
      </c>
      <c r="D798" t="s" s="13">
        <v>1210</v>
      </c>
      <c r="E798" t="s" s="13">
        <v>1207</v>
      </c>
      <c r="F798" t="n" s="14">
        <v>8449.0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1769.67</v>
      </c>
      <c r="M798" t="s" s="18">
        <v>24</v>
      </c>
    </row>
    <row r="799">
      <c r="A799" t="s" s="13">
        <v>1204</v>
      </c>
      <c r="B799" t="n" s="14">
        <v>10321.0</v>
      </c>
      <c r="C799" t="s" s="13">
        <v>1216</v>
      </c>
      <c r="D799" t="s" s="13">
        <v>1210</v>
      </c>
      <c r="E799" t="s" s="13">
        <v>1207</v>
      </c>
      <c r="F799" t="n" s="14">
        <v>12458.0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1575.8</v>
      </c>
      <c r="M799" t="s" s="18">
        <v>24</v>
      </c>
    </row>
    <row r="800">
      <c r="A800" t="s" s="13">
        <v>1204</v>
      </c>
      <c r="B800" t="n" s="14">
        <v>10321.0</v>
      </c>
      <c r="C800" t="s" s="13">
        <v>1216</v>
      </c>
      <c r="D800" t="s" s="13">
        <v>1210</v>
      </c>
      <c r="E800" t="s" s="13">
        <v>1207</v>
      </c>
      <c r="F800" t="n" s="14">
        <v>7283.0</v>
      </c>
      <c r="G800" t="s" s="15">
        <v>1222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1951.11</v>
      </c>
      <c r="M800" t="s" s="18">
        <v>24</v>
      </c>
    </row>
    <row r="801">
      <c r="A801" t="s" s="13">
        <v>1204</v>
      </c>
      <c r="B801" t="n" s="14">
        <v>10321.0</v>
      </c>
      <c r="C801" t="s" s="13">
        <v>1216</v>
      </c>
      <c r="D801" t="s" s="13">
        <v>1210</v>
      </c>
      <c r="E801" t="s" s="13">
        <v>1207</v>
      </c>
      <c r="F801" t="n" s="14">
        <v>14183.0</v>
      </c>
      <c r="G801" t="s" s="15">
        <v>1223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1423.25</v>
      </c>
      <c r="M801" t="s" s="18">
        <v>24</v>
      </c>
    </row>
    <row r="802">
      <c r="A802" t="s" s="13">
        <v>1204</v>
      </c>
      <c r="B802" t="n" s="14">
        <v>10321.0</v>
      </c>
      <c r="C802" t="s" s="13">
        <v>1216</v>
      </c>
      <c r="D802" t="s" s="13">
        <v>1210</v>
      </c>
      <c r="E802" t="s" s="13">
        <v>1207</v>
      </c>
      <c r="F802" t="n" s="14">
        <v>5489.0</v>
      </c>
      <c r="G802" t="s" s="15">
        <v>1224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1330.1</v>
      </c>
      <c r="M802" t="s" s="18">
        <v>24</v>
      </c>
    </row>
    <row r="803">
      <c r="A803" t="s" s="13">
        <v>1204</v>
      </c>
      <c r="B803" t="n" s="14">
        <v>10321.0</v>
      </c>
      <c r="C803" t="s" s="13">
        <v>1216</v>
      </c>
      <c r="D803" t="s" s="13">
        <v>1210</v>
      </c>
      <c r="E803" t="s" s="13">
        <v>1207</v>
      </c>
      <c r="F803" t="n" s="14">
        <v>13836.0</v>
      </c>
      <c r="G803" t="s" s="15">
        <v>1225</v>
      </c>
      <c r="H803" t="s" s="16">
        <v>21</v>
      </c>
      <c r="I803" t="s" s="13">
        <v>22</v>
      </c>
      <c r="J803" t="s" s="13">
        <v>23</v>
      </c>
      <c r="K803" t="n" s="17">
        <v>0.63</v>
      </c>
      <c r="L803" t="n" s="17">
        <v>1709.35</v>
      </c>
      <c r="M803" t="s" s="18">
        <v>24</v>
      </c>
    </row>
    <row r="804">
      <c r="A804" t="s" s="13">
        <v>1204</v>
      </c>
      <c r="B804" t="n" s="14">
        <v>10321.0</v>
      </c>
      <c r="C804" t="s" s="13">
        <v>1216</v>
      </c>
      <c r="D804" t="s" s="13">
        <v>1210</v>
      </c>
      <c r="E804" t="s" s="13">
        <v>1207</v>
      </c>
      <c r="F804" t="n" s="14">
        <v>13790.0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1355.56</v>
      </c>
      <c r="M804" t="s" s="18">
        <v>24</v>
      </c>
    </row>
    <row r="805">
      <c r="A805" t="s" s="13">
        <v>1204</v>
      </c>
      <c r="B805" t="n" s="14">
        <v>10321.0</v>
      </c>
      <c r="C805" t="s" s="13">
        <v>1216</v>
      </c>
      <c r="D805" t="s" s="13">
        <v>1210</v>
      </c>
      <c r="E805" t="s" s="13">
        <v>1207</v>
      </c>
      <c r="F805" t="n" s="14">
        <v>12720.0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1557.63</v>
      </c>
      <c r="M805" t="s" s="18">
        <v>24</v>
      </c>
    </row>
    <row r="806">
      <c r="A806" t="s" s="13">
        <v>1204</v>
      </c>
      <c r="B806" t="n" s="14">
        <v>10321.0</v>
      </c>
      <c r="C806" t="s" s="13">
        <v>1216</v>
      </c>
      <c r="D806" t="s" s="13">
        <v>1210</v>
      </c>
      <c r="E806" t="s" s="13">
        <v>1207</v>
      </c>
      <c r="F806" t="n" s="14">
        <v>12522.0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1400.23</v>
      </c>
      <c r="M806" t="s" s="18">
        <v>24</v>
      </c>
    </row>
    <row r="807">
      <c r="A807" t="s" s="13">
        <v>1204</v>
      </c>
      <c r="B807" t="n" s="14">
        <v>10321.0</v>
      </c>
      <c r="C807" t="s" s="13">
        <v>1216</v>
      </c>
      <c r="D807" t="s" s="13">
        <v>1210</v>
      </c>
      <c r="E807" t="s" s="13">
        <v>1207</v>
      </c>
      <c r="F807" t="n" s="14">
        <v>11031.0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1755.41</v>
      </c>
      <c r="M807" t="s" s="18">
        <v>24</v>
      </c>
    </row>
    <row r="808">
      <c r="A808" t="s" s="13">
        <v>1204</v>
      </c>
      <c r="B808" t="n" s="14">
        <v>10321.0</v>
      </c>
      <c r="C808" t="s" s="13">
        <v>1216</v>
      </c>
      <c r="D808" t="s" s="13">
        <v>1210</v>
      </c>
      <c r="E808" t="s" s="13">
        <v>1207</v>
      </c>
      <c r="F808" t="n" s="14">
        <v>8694.0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1746.4</v>
      </c>
      <c r="M808" t="s" s="18">
        <v>24</v>
      </c>
    </row>
    <row r="809">
      <c r="A809" t="s" s="13">
        <v>1204</v>
      </c>
      <c r="B809" t="n" s="14">
        <v>10321.0</v>
      </c>
      <c r="C809" t="s" s="13">
        <v>1216</v>
      </c>
      <c r="D809" t="s" s="13">
        <v>1210</v>
      </c>
      <c r="E809" t="s" s="13">
        <v>1207</v>
      </c>
      <c r="F809" t="n" s="14">
        <v>10039.0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2066.07</v>
      </c>
      <c r="M809" t="s" s="18">
        <v>24</v>
      </c>
    </row>
    <row r="810">
      <c r="A810" t="s" s="13">
        <v>1204</v>
      </c>
      <c r="B810" t="n" s="14">
        <v>10321.0</v>
      </c>
      <c r="C810" t="s" s="13">
        <v>1216</v>
      </c>
      <c r="D810" t="s" s="13">
        <v>1210</v>
      </c>
      <c r="E810" t="s" s="13">
        <v>1207</v>
      </c>
      <c r="F810" t="n" s="14">
        <v>13457.0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1413.79</v>
      </c>
      <c r="M810" t="s" s="18">
        <v>24</v>
      </c>
    </row>
    <row r="811">
      <c r="A811" t="s" s="13">
        <v>1204</v>
      </c>
      <c r="B811" t="n" s="14">
        <v>10321.0</v>
      </c>
      <c r="C811" t="s" s="13">
        <v>1216</v>
      </c>
      <c r="D811" t="s" s="13">
        <v>1210</v>
      </c>
      <c r="E811" t="s" s="13">
        <v>1207</v>
      </c>
      <c r="F811" t="n" s="14">
        <v>13177.0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1381.83</v>
      </c>
      <c r="M811" t="s" s="18">
        <v>24</v>
      </c>
    </row>
    <row r="812">
      <c r="A812" t="s" s="13">
        <v>1204</v>
      </c>
      <c r="B812" t="n" s="14">
        <v>10321.0</v>
      </c>
      <c r="C812" t="s" s="13">
        <v>1216</v>
      </c>
      <c r="D812" t="s" s="13">
        <v>1210</v>
      </c>
      <c r="E812" t="s" s="13">
        <v>1207</v>
      </c>
      <c r="F812" t="n" s="14">
        <v>9411.0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1809.93</v>
      </c>
      <c r="M812" t="s" s="18">
        <v>24</v>
      </c>
    </row>
    <row r="813">
      <c r="A813" t="s" s="13">
        <v>1204</v>
      </c>
      <c r="B813" t="n" s="14">
        <v>10321.0</v>
      </c>
      <c r="C813" t="s" s="13">
        <v>1216</v>
      </c>
      <c r="D813" t="s" s="13">
        <v>1210</v>
      </c>
      <c r="E813" t="s" s="13">
        <v>1207</v>
      </c>
      <c r="F813" t="n" s="14">
        <v>11931.0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1436.33</v>
      </c>
      <c r="M813" t="s" s="18">
        <v>24</v>
      </c>
    </row>
    <row r="814">
      <c r="A814" t="s" s="13">
        <v>1204</v>
      </c>
      <c r="B814" t="n" s="14">
        <v>10321.0</v>
      </c>
      <c r="C814" t="s" s="13">
        <v>1216</v>
      </c>
      <c r="D814" t="s" s="13">
        <v>1210</v>
      </c>
      <c r="E814" t="s" s="13">
        <v>1207</v>
      </c>
      <c r="F814" t="n" s="14">
        <v>12795.0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1416.1</v>
      </c>
      <c r="M814" t="s" s="18">
        <v>24</v>
      </c>
    </row>
    <row r="815">
      <c r="A815" t="s" s="13">
        <v>1204</v>
      </c>
      <c r="B815" t="n" s="14">
        <v>10321.0</v>
      </c>
      <c r="C815" t="s" s="13">
        <v>1216</v>
      </c>
      <c r="D815" t="s" s="13">
        <v>1210</v>
      </c>
      <c r="E815" t="s" s="13">
        <v>1207</v>
      </c>
      <c r="F815" t="n" s="14">
        <v>10610.0</v>
      </c>
      <c r="G815" t="s" s="15">
        <v>1237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1253.27</v>
      </c>
      <c r="M815" t="s" s="18">
        <v>24</v>
      </c>
    </row>
    <row r="816">
      <c r="A816" t="s" s="13">
        <v>1238</v>
      </c>
      <c r="B816" t="n" s="14">
        <v>24073.0</v>
      </c>
      <c r="C816" t="s" s="13">
        <v>1239</v>
      </c>
      <c r="D816" t="s" s="13">
        <v>1240</v>
      </c>
      <c r="E816" t="s" s="13">
        <v>1241</v>
      </c>
      <c r="F816" t="n" s="14">
        <v>6776.0</v>
      </c>
      <c r="G816" t="s" s="15">
        <v>1242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3046.7</v>
      </c>
      <c r="M816" t="s" s="18">
        <v>24</v>
      </c>
    </row>
    <row r="817">
      <c r="A817" t="s" s="13">
        <v>1238</v>
      </c>
      <c r="B817" t="n" s="14">
        <v>24931.0</v>
      </c>
      <c r="C817" t="s" s="13">
        <v>1243</v>
      </c>
      <c r="D817" t="s" s="13">
        <v>1244</v>
      </c>
      <c r="E817" t="s" s="13">
        <v>1241</v>
      </c>
      <c r="F817" t="n" s="14">
        <v>6775.0</v>
      </c>
      <c r="G817" t="s" s="15">
        <v>1245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1846.7</v>
      </c>
      <c r="M817" t="s" s="18">
        <v>24</v>
      </c>
    </row>
    <row r="818">
      <c r="A818" t="s" s="13">
        <v>1238</v>
      </c>
      <c r="B818" t="n" s="14">
        <v>55276.0</v>
      </c>
      <c r="C818" t="s" s="13">
        <v>1246</v>
      </c>
      <c r="D818" t="s" s="13">
        <v>1247</v>
      </c>
      <c r="E818" t="s" s="13">
        <v>1241</v>
      </c>
      <c r="F818" t="n" s="14">
        <v>10030.0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1692.05</v>
      </c>
      <c r="M818" t="s" s="18">
        <v>24</v>
      </c>
    </row>
    <row r="819">
      <c r="A819" t="s" s="13">
        <v>1238</v>
      </c>
      <c r="B819" t="n" s="14">
        <v>55276.0</v>
      </c>
      <c r="C819" t="s" s="13">
        <v>1246</v>
      </c>
      <c r="D819" t="s" s="13">
        <v>1247</v>
      </c>
      <c r="E819" t="s" s="13">
        <v>1241</v>
      </c>
      <c r="F819" t="n" s="14">
        <v>9730.0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1397.01</v>
      </c>
      <c r="M819" t="s" s="18">
        <v>24</v>
      </c>
    </row>
    <row r="820">
      <c r="A820" t="s" s="13">
        <v>1238</v>
      </c>
      <c r="B820" t="n" s="14">
        <v>55276.0</v>
      </c>
      <c r="C820" t="s" s="13">
        <v>1246</v>
      </c>
      <c r="D820" t="s" s="13">
        <v>1247</v>
      </c>
      <c r="E820" t="s" s="13">
        <v>1241</v>
      </c>
      <c r="F820" t="n" s="14">
        <v>12715.0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1398.67</v>
      </c>
      <c r="M820" t="s" s="18">
        <v>24</v>
      </c>
    </row>
    <row r="821">
      <c r="A821" t="s" s="13">
        <v>1238</v>
      </c>
      <c r="B821" t="n" s="14">
        <v>6651.0</v>
      </c>
      <c r="C821" t="s" s="13">
        <v>1251</v>
      </c>
      <c r="D821" t="s" s="13">
        <v>1244</v>
      </c>
      <c r="E821" t="s" s="13">
        <v>1241</v>
      </c>
      <c r="F821" t="n" s="14">
        <v>6967.0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1821.72</v>
      </c>
      <c r="M821" t="s" s="18">
        <v>24</v>
      </c>
    </row>
    <row r="822">
      <c r="A822" t="s" s="13">
        <v>1238</v>
      </c>
      <c r="B822" t="n" s="14">
        <v>6651.0</v>
      </c>
      <c r="C822" t="s" s="13">
        <v>1251</v>
      </c>
      <c r="D822" t="s" s="13">
        <v>1244</v>
      </c>
      <c r="E822" t="s" s="13">
        <v>1241</v>
      </c>
      <c r="F822" t="n" s="14">
        <v>17705.0</v>
      </c>
      <c r="G822" t="s" s="15">
        <v>1253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1343.34</v>
      </c>
      <c r="M822" t="s" s="18">
        <v>24</v>
      </c>
    </row>
    <row r="823">
      <c r="A823" t="s" s="13">
        <v>1238</v>
      </c>
      <c r="B823" t="n" s="14">
        <v>6651.0</v>
      </c>
      <c r="C823" t="s" s="13">
        <v>1251</v>
      </c>
      <c r="D823" t="s" s="13">
        <v>1244</v>
      </c>
      <c r="E823" t="s" s="13">
        <v>1241</v>
      </c>
      <c r="F823" t="n" s="14">
        <v>12799.0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1352.66</v>
      </c>
      <c r="M823" t="s" s="18">
        <v>24</v>
      </c>
    </row>
    <row r="824">
      <c r="A824" t="s" s="13">
        <v>1238</v>
      </c>
      <c r="B824" t="n" s="14">
        <v>6651.0</v>
      </c>
      <c r="C824" t="s" s="13">
        <v>1251</v>
      </c>
      <c r="D824" t="s" s="13">
        <v>1244</v>
      </c>
      <c r="E824" t="s" s="13">
        <v>1241</v>
      </c>
      <c r="F824" t="n" s="14">
        <v>17883.0</v>
      </c>
      <c r="G824" t="s" s="15">
        <v>1255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1135.55</v>
      </c>
      <c r="M824" t="s" s="18">
        <v>24</v>
      </c>
    </row>
    <row r="825">
      <c r="A825" t="s" s="13">
        <v>1238</v>
      </c>
      <c r="B825" t="n" s="14">
        <v>6651.0</v>
      </c>
      <c r="C825" t="s" s="13">
        <v>1251</v>
      </c>
      <c r="D825" t="s" s="13">
        <v>1244</v>
      </c>
      <c r="E825" t="s" s="13">
        <v>1241</v>
      </c>
      <c r="F825" t="n" s="14">
        <v>11218.0</v>
      </c>
      <c r="G825" t="s" s="15">
        <v>1256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131.8</v>
      </c>
      <c r="M825" t="s" s="18">
        <v>24</v>
      </c>
    </row>
    <row r="826">
      <c r="A826" t="s" s="13">
        <v>1238</v>
      </c>
      <c r="B826" t="n" s="14">
        <v>6651.0</v>
      </c>
      <c r="C826" t="s" s="13">
        <v>1251</v>
      </c>
      <c r="D826" t="s" s="13">
        <v>1244</v>
      </c>
      <c r="E826" t="s" s="13">
        <v>1241</v>
      </c>
      <c r="F826" t="n" s="14">
        <v>10424.0</v>
      </c>
      <c r="G826" t="s" s="15">
        <v>1257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1467.05</v>
      </c>
      <c r="M826" t="s" s="18">
        <v>24</v>
      </c>
    </row>
    <row r="827">
      <c r="A827" t="s" s="13">
        <v>1258</v>
      </c>
      <c r="B827" t="n" s="14">
        <v>24193.0</v>
      </c>
      <c r="C827" t="s" s="13">
        <v>1259</v>
      </c>
      <c r="D827" t="s" s="13">
        <v>1260</v>
      </c>
      <c r="E827" t="s" s="13">
        <v>1261</v>
      </c>
      <c r="F827" t="n" s="14">
        <v>7324.0</v>
      </c>
      <c r="G827" t="s" s="15">
        <v>1262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1943.62</v>
      </c>
      <c r="M827" t="s" s="18">
        <v>24</v>
      </c>
    </row>
    <row r="828">
      <c r="A828" t="s" s="13">
        <v>1258</v>
      </c>
      <c r="B828" t="n" s="14">
        <v>24471.0</v>
      </c>
      <c r="C828" t="s" s="13">
        <v>1263</v>
      </c>
      <c r="D828" t="s" s="13">
        <v>1264</v>
      </c>
      <c r="E828" t="s" s="13">
        <v>1261</v>
      </c>
      <c r="F828" t="n" s="14">
        <v>8137.0</v>
      </c>
      <c r="G828" t="s" s="15">
        <v>1265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2023.79</v>
      </c>
      <c r="M828" t="s" s="18">
        <v>24</v>
      </c>
    </row>
    <row r="829">
      <c r="A829" t="s" s="13">
        <v>1258</v>
      </c>
      <c r="B829" t="n" s="14">
        <v>55229.0</v>
      </c>
      <c r="C829" t="s" s="13">
        <v>1266</v>
      </c>
      <c r="D829" t="s" s="13">
        <v>1267</v>
      </c>
      <c r="E829" t="s" s="13">
        <v>1261</v>
      </c>
      <c r="F829" t="n" s="14">
        <v>4958.0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1555.57</v>
      </c>
      <c r="M829" t="s" s="18">
        <v>24</v>
      </c>
    </row>
    <row r="830">
      <c r="A830" t="s" s="13">
        <v>1258</v>
      </c>
      <c r="B830" t="n" s="14">
        <v>55229.0</v>
      </c>
      <c r="C830" t="s" s="13">
        <v>1266</v>
      </c>
      <c r="D830" t="s" s="13">
        <v>1267</v>
      </c>
      <c r="E830" t="s" s="13">
        <v>1261</v>
      </c>
      <c r="F830" t="n" s="14">
        <v>6825.0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1546.53</v>
      </c>
      <c r="M830" t="s" s="18">
        <v>24</v>
      </c>
    </row>
    <row r="831">
      <c r="A831" t="s" s="13">
        <v>1258</v>
      </c>
      <c r="B831" t="n" s="14">
        <v>10401.0</v>
      </c>
      <c r="C831" t="s" s="13">
        <v>1270</v>
      </c>
      <c r="D831" t="s" s="13">
        <v>1260</v>
      </c>
      <c r="E831" t="s" s="13">
        <v>1261</v>
      </c>
      <c r="F831" t="n" s="14">
        <v>12882.0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1644.62</v>
      </c>
      <c r="M831" t="s" s="18">
        <v>24</v>
      </c>
    </row>
    <row r="832">
      <c r="A832" t="s" s="13">
        <v>1258</v>
      </c>
      <c r="B832" t="n" s="14">
        <v>10401.0</v>
      </c>
      <c r="C832" t="s" s="13">
        <v>1270</v>
      </c>
      <c r="D832" t="s" s="13">
        <v>1260</v>
      </c>
      <c r="E832" t="s" s="13">
        <v>1261</v>
      </c>
      <c r="F832" t="n" s="14">
        <v>12893.0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1416.39</v>
      </c>
      <c r="M832" t="s" s="18">
        <v>24</v>
      </c>
    </row>
    <row r="833">
      <c r="A833" t="s" s="13">
        <v>1258</v>
      </c>
      <c r="B833" t="n" s="14">
        <v>10401.0</v>
      </c>
      <c r="C833" t="s" s="13">
        <v>1270</v>
      </c>
      <c r="D833" t="s" s="13">
        <v>1260</v>
      </c>
      <c r="E833" t="s" s="13">
        <v>1261</v>
      </c>
      <c r="F833" t="n" s="14">
        <v>8513.0</v>
      </c>
      <c r="G833" t="s" s="15">
        <v>1273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562.66</v>
      </c>
      <c r="M833" t="s" s="18">
        <v>24</v>
      </c>
    </row>
    <row r="834">
      <c r="A834" t="s" s="13">
        <v>1258</v>
      </c>
      <c r="B834" t="n" s="14">
        <v>10401.0</v>
      </c>
      <c r="C834" t="s" s="13">
        <v>1270</v>
      </c>
      <c r="D834" t="s" s="13">
        <v>1260</v>
      </c>
      <c r="E834" t="s" s="13">
        <v>1261</v>
      </c>
      <c r="F834" t="n" s="14">
        <v>9035.0</v>
      </c>
      <c r="G834" t="s" s="15">
        <v>1274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1383.37</v>
      </c>
      <c r="M834" t="s" s="18">
        <v>24</v>
      </c>
    </row>
    <row r="835">
      <c r="A835" t="s" s="13">
        <v>1258</v>
      </c>
      <c r="B835" t="n" s="14">
        <v>10401.0</v>
      </c>
      <c r="C835" t="s" s="13">
        <v>1270</v>
      </c>
      <c r="D835" t="s" s="13">
        <v>1260</v>
      </c>
      <c r="E835" t="s" s="13">
        <v>1261</v>
      </c>
      <c r="F835" t="n" s="14">
        <v>12266.0</v>
      </c>
      <c r="G835" t="s" s="15">
        <v>1275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1044.29</v>
      </c>
      <c r="M835" t="s" s="18">
        <v>24</v>
      </c>
    </row>
    <row r="836">
      <c r="A836" t="s" s="13">
        <v>1258</v>
      </c>
      <c r="B836" t="n" s="14">
        <v>10401.0</v>
      </c>
      <c r="C836" t="s" s="13">
        <v>1270</v>
      </c>
      <c r="D836" t="s" s="13">
        <v>1260</v>
      </c>
      <c r="E836" t="s" s="13">
        <v>1261</v>
      </c>
      <c r="F836" t="n" s="14">
        <v>10551.0</v>
      </c>
      <c r="G836" t="s" s="15">
        <v>1276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1351.56</v>
      </c>
      <c r="M836" t="s" s="18">
        <v>24</v>
      </c>
    </row>
    <row r="837">
      <c r="A837" t="s" s="13">
        <v>1258</v>
      </c>
      <c r="B837" t="n" s="14">
        <v>10401.0</v>
      </c>
      <c r="C837" t="s" s="13">
        <v>1270</v>
      </c>
      <c r="D837" t="s" s="13">
        <v>1260</v>
      </c>
      <c r="E837" t="s" s="13">
        <v>1261</v>
      </c>
      <c r="F837" t="n" s="14">
        <v>5993.0</v>
      </c>
      <c r="G837" t="s" s="15">
        <v>1277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1292.25</v>
      </c>
      <c r="M837" t="s" s="18">
        <v>24</v>
      </c>
    </row>
    <row r="838">
      <c r="A838" t="s" s="13">
        <v>1258</v>
      </c>
      <c r="B838" t="n" s="14">
        <v>10401.0</v>
      </c>
      <c r="C838" t="s" s="13">
        <v>1270</v>
      </c>
      <c r="D838" t="s" s="13">
        <v>1260</v>
      </c>
      <c r="E838" t="s" s="13">
        <v>1261</v>
      </c>
      <c r="F838" t="n" s="14">
        <v>14720.0</v>
      </c>
      <c r="G838" t="s" s="15">
        <v>1278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1379.9</v>
      </c>
      <c r="M838" t="s" s="18">
        <v>24</v>
      </c>
    </row>
    <row r="839">
      <c r="A839" t="s" s="13">
        <v>1258</v>
      </c>
      <c r="B839" t="n" s="14">
        <v>10401.0</v>
      </c>
      <c r="C839" t="s" s="13">
        <v>1270</v>
      </c>
      <c r="D839" t="s" s="13">
        <v>1260</v>
      </c>
      <c r="E839" t="s" s="13">
        <v>1261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1481.94</v>
      </c>
      <c r="M839" t="s" s="18">
        <v>24</v>
      </c>
    </row>
    <row r="840">
      <c r="A840" t="s" s="13">
        <v>1258</v>
      </c>
      <c r="B840" t="n" s="14">
        <v>10401.0</v>
      </c>
      <c r="C840" t="s" s="13">
        <v>1270</v>
      </c>
      <c r="D840" t="s" s="13">
        <v>1260</v>
      </c>
      <c r="E840" t="s" s="13">
        <v>1261</v>
      </c>
      <c r="F840" t="n" s="14">
        <v>8055.0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1793.71</v>
      </c>
      <c r="M840" t="s" s="18">
        <v>24</v>
      </c>
    </row>
    <row r="841">
      <c r="A841" t="s" s="13">
        <v>1258</v>
      </c>
      <c r="B841" t="n" s="14">
        <v>10401.0</v>
      </c>
      <c r="C841" t="s" s="13">
        <v>1270</v>
      </c>
      <c r="D841" t="s" s="13">
        <v>1260</v>
      </c>
      <c r="E841" t="s" s="13">
        <v>1261</v>
      </c>
      <c r="F841" t="n" s="14">
        <v>17176.0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1650.05</v>
      </c>
      <c r="M841" t="s" s="18">
        <v>24</v>
      </c>
    </row>
    <row r="842">
      <c r="A842" t="s" s="13">
        <v>1258</v>
      </c>
      <c r="B842" t="n" s="14">
        <v>10401.0</v>
      </c>
      <c r="C842" t="s" s="13">
        <v>1270</v>
      </c>
      <c r="D842" t="s" s="13">
        <v>1260</v>
      </c>
      <c r="E842" t="s" s="13">
        <v>1261</v>
      </c>
      <c r="F842" t="n" s="14">
        <v>12909.0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1102.96</v>
      </c>
      <c r="M842" t="s" s="18">
        <v>24</v>
      </c>
    </row>
    <row r="843">
      <c r="A843" t="s" s="13">
        <v>1282</v>
      </c>
      <c r="B843" t="n" s="14">
        <v>7001.0</v>
      </c>
      <c r="C843" t="s" s="13">
        <v>1283</v>
      </c>
      <c r="D843" t="s" s="13">
        <v>1284</v>
      </c>
      <c r="E843" t="s" s="13">
        <v>649</v>
      </c>
      <c r="F843" t="n" s="14">
        <v>11588.0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1778.82</v>
      </c>
      <c r="M843" t="s" s="18">
        <v>24</v>
      </c>
    </row>
    <row r="844">
      <c r="A844" t="s" s="13">
        <v>1282</v>
      </c>
      <c r="B844" t="n" s="14">
        <v>7001.0</v>
      </c>
      <c r="C844" t="s" s="13">
        <v>1283</v>
      </c>
      <c r="D844" t="s" s="13">
        <v>1284</v>
      </c>
      <c r="E844" t="s" s="13">
        <v>649</v>
      </c>
      <c r="F844" t="n" s="14">
        <v>13983.0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1429.29</v>
      </c>
      <c r="M844" t="s" s="18">
        <v>24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649</v>
      </c>
      <c r="F845" t="n" s="14">
        <v>12372.0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1476.59</v>
      </c>
      <c r="M845" t="s" s="18">
        <v>24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649</v>
      </c>
      <c r="F846" t="n" s="14">
        <v>11895.0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1474.2</v>
      </c>
      <c r="M846" t="s" s="18">
        <v>24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649</v>
      </c>
      <c r="F847" t="n" s="14">
        <v>12222.0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1570.07</v>
      </c>
      <c r="M847" t="s" s="18">
        <v>24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649</v>
      </c>
      <c r="F848" t="n" s="14">
        <v>7816.0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1865.7</v>
      </c>
      <c r="M848" t="s" s="18">
        <v>24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649</v>
      </c>
      <c r="F849" t="n" s="14">
        <v>14502.0</v>
      </c>
      <c r="G849" t="s" s="15">
        <v>1291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1279.71</v>
      </c>
      <c r="M849" t="s" s="18">
        <v>24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649</v>
      </c>
      <c r="F850" t="n" s="14">
        <v>9500.0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1318.28</v>
      </c>
      <c r="M850" t="s" s="18">
        <v>24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649</v>
      </c>
      <c r="F851" t="n" s="14">
        <v>14918.0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1400.85</v>
      </c>
      <c r="M851" t="s" s="18">
        <v>24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649</v>
      </c>
      <c r="F852" t="n" s="14">
        <v>14474.0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1391.65</v>
      </c>
      <c r="M852" t="s" s="18">
        <v>24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649</v>
      </c>
      <c r="F853" t="n" s="14">
        <v>7854.0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1273.0</v>
      </c>
      <c r="M853" t="s" s="18">
        <v>24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649</v>
      </c>
      <c r="F854" t="n" s="14">
        <v>13184.0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1477.16</v>
      </c>
      <c r="M854" t="s" s="18">
        <v>24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649</v>
      </c>
      <c r="F855" t="n" s="14">
        <v>8585.0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1864.36</v>
      </c>
      <c r="M855" t="s" s="18">
        <v>24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649</v>
      </c>
      <c r="F856" t="n" s="14">
        <v>10987.0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1252.89</v>
      </c>
      <c r="M856" t="s" s="18">
        <v>24</v>
      </c>
    </row>
    <row r="857">
      <c r="A857" t="s" s="13">
        <v>1299</v>
      </c>
      <c r="B857" t="n" s="14">
        <v>24478.0</v>
      </c>
      <c r="C857" t="s" s="13">
        <v>1300</v>
      </c>
      <c r="D857" t="s" s="13">
        <v>1301</v>
      </c>
      <c r="E857" t="s" s="13">
        <v>1302</v>
      </c>
      <c r="F857" t="n" s="14">
        <v>6729.0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2429.46</v>
      </c>
      <c r="M857" t="s" s="18">
        <v>24</v>
      </c>
    </row>
    <row r="858">
      <c r="A858" t="s" s="13">
        <v>1299</v>
      </c>
      <c r="B858" t="n" s="14">
        <v>6830.0</v>
      </c>
      <c r="C858" t="s" s="13">
        <v>1304</v>
      </c>
      <c r="D858" t="s" s="13">
        <v>1301</v>
      </c>
      <c r="E858" t="s" s="13">
        <v>1302</v>
      </c>
      <c r="F858" t="n" s="14">
        <v>10166.0</v>
      </c>
      <c r="G858" t="s" s="15">
        <v>1305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1789.99</v>
      </c>
      <c r="M858" t="s" s="18">
        <v>24</v>
      </c>
    </row>
    <row r="859">
      <c r="A859" t="s" s="13">
        <v>1299</v>
      </c>
      <c r="B859" t="n" s="14">
        <v>6830.0</v>
      </c>
      <c r="C859" t="s" s="13">
        <v>1304</v>
      </c>
      <c r="D859" t="s" s="13">
        <v>1301</v>
      </c>
      <c r="E859" t="s" s="13">
        <v>1302</v>
      </c>
      <c r="F859" t="n" s="14">
        <v>7685.0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2092.52</v>
      </c>
      <c r="M859" t="s" s="18">
        <v>24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12976.0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1631.04</v>
      </c>
      <c r="M860" t="s" s="18">
        <v>24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7739.0</v>
      </c>
      <c r="G861" t="s" s="15">
        <v>1308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1311.71</v>
      </c>
      <c r="M861" t="s" s="18">
        <v>24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5624.0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1373.36</v>
      </c>
      <c r="M862" t="s" s="18">
        <v>24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7140.0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1987.47</v>
      </c>
      <c r="M863" t="s" s="18">
        <v>24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7140.0</v>
      </c>
      <c r="G864" t="s" s="15">
        <v>1310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1798.88</v>
      </c>
      <c r="M864" t="s" s="18">
        <v>24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6772.0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2207.13</v>
      </c>
      <c r="M865" t="s" s="18">
        <v>24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4906.0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1946.09</v>
      </c>
      <c r="M866" t="s" s="18">
        <v>24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4906.0</v>
      </c>
      <c r="G867" t="s" s="15">
        <v>1312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1412.13</v>
      </c>
      <c r="M867" t="s" s="18">
        <v>24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8445.0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1704.24</v>
      </c>
      <c r="M868" t="s" s="18">
        <v>24</v>
      </c>
    </row>
    <row r="869">
      <c r="A869" t="s" s="13">
        <v>1314</v>
      </c>
      <c r="B869" t="n" s="14">
        <v>7317.0</v>
      </c>
      <c r="C869" t="s" s="13">
        <v>1315</v>
      </c>
      <c r="D869" t="s" s="13">
        <v>1316</v>
      </c>
      <c r="E869" t="s" s="13">
        <v>1317</v>
      </c>
      <c r="F869" t="n" s="14">
        <v>6441.0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2174.38</v>
      </c>
      <c r="M869" t="s" s="18">
        <v>24</v>
      </c>
    </row>
    <row r="870">
      <c r="A870" t="s" s="13">
        <v>1314</v>
      </c>
      <c r="B870" t="n" s="14">
        <v>7317.0</v>
      </c>
      <c r="C870" t="s" s="13">
        <v>1315</v>
      </c>
      <c r="D870" t="s" s="13">
        <v>1316</v>
      </c>
      <c r="E870" t="s" s="13">
        <v>1317</v>
      </c>
      <c r="F870" t="n" s="14">
        <v>13913.0</v>
      </c>
      <c r="G870" t="s" s="15">
        <v>1319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1110.51</v>
      </c>
      <c r="M870" t="s" s="18">
        <v>24</v>
      </c>
    </row>
    <row r="871">
      <c r="A871" t="s" s="13">
        <v>1314</v>
      </c>
      <c r="B871" t="n" s="14">
        <v>7317.0</v>
      </c>
      <c r="C871" t="s" s="13">
        <v>1315</v>
      </c>
      <c r="D871" t="s" s="13">
        <v>1316</v>
      </c>
      <c r="E871" t="s" s="13">
        <v>1317</v>
      </c>
      <c r="F871" t="n" s="14">
        <v>8783.0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1429.58</v>
      </c>
      <c r="M871" t="s" s="18">
        <v>24</v>
      </c>
    </row>
    <row r="872">
      <c r="A872" t="s" s="13">
        <v>1314</v>
      </c>
      <c r="B872" t="n" s="14">
        <v>7317.0</v>
      </c>
      <c r="C872" t="s" s="13">
        <v>1315</v>
      </c>
      <c r="D872" t="s" s="13">
        <v>1316</v>
      </c>
      <c r="E872" t="s" s="13">
        <v>1317</v>
      </c>
      <c r="F872" t="n" s="14">
        <v>13080.0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829.35</v>
      </c>
      <c r="M872" t="s" s="18">
        <v>24</v>
      </c>
    </row>
    <row r="873">
      <c r="A873" t="s" s="13">
        <v>1314</v>
      </c>
      <c r="B873" t="n" s="14">
        <v>7317.0</v>
      </c>
      <c r="C873" t="s" s="13">
        <v>1315</v>
      </c>
      <c r="D873" t="s" s="13">
        <v>1316</v>
      </c>
      <c r="E873" t="s" s="13">
        <v>1317</v>
      </c>
      <c r="F873" t="n" s="14">
        <v>14258.0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1387.99</v>
      </c>
      <c r="M873" t="s" s="18">
        <v>24</v>
      </c>
    </row>
    <row r="874">
      <c r="A874" t="s" s="13">
        <v>1314</v>
      </c>
      <c r="B874" t="n" s="14">
        <v>7317.0</v>
      </c>
      <c r="C874" t="s" s="13">
        <v>1315</v>
      </c>
      <c r="D874" t="s" s="13">
        <v>1316</v>
      </c>
      <c r="E874" t="s" s="13">
        <v>1317</v>
      </c>
      <c r="F874" t="n" s="14">
        <v>12918.0</v>
      </c>
      <c r="G874" t="s" s="15">
        <v>1323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1196.12</v>
      </c>
      <c r="M874" t="s" s="18">
        <v>24</v>
      </c>
    </row>
    <row r="875">
      <c r="A875" t="s" s="13">
        <v>1314</v>
      </c>
      <c r="B875" t="n" s="14">
        <v>7317.0</v>
      </c>
      <c r="C875" t="s" s="13">
        <v>1315</v>
      </c>
      <c r="D875" t="s" s="13">
        <v>1316</v>
      </c>
      <c r="E875" t="s" s="13">
        <v>1317</v>
      </c>
      <c r="F875" t="n" s="14">
        <v>6041.0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1107.8</v>
      </c>
      <c r="M875" t="s" s="18">
        <v>24</v>
      </c>
    </row>
    <row r="876">
      <c r="A876" t="s" s="13">
        <v>1314</v>
      </c>
      <c r="B876" t="n" s="14">
        <v>7317.0</v>
      </c>
      <c r="C876" t="s" s="13">
        <v>1315</v>
      </c>
      <c r="D876" t="s" s="13">
        <v>1316</v>
      </c>
      <c r="E876" t="s" s="13">
        <v>1317</v>
      </c>
      <c r="F876" t="n" s="14">
        <v>8969.0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1667.04</v>
      </c>
      <c r="M876" t="s" s="18">
        <v>24</v>
      </c>
    </row>
    <row r="877">
      <c r="A877" t="s" s="13">
        <v>1314</v>
      </c>
      <c r="B877" t="n" s="14">
        <v>7317.0</v>
      </c>
      <c r="C877" t="s" s="13">
        <v>1315</v>
      </c>
      <c r="D877" t="s" s="13">
        <v>1316</v>
      </c>
      <c r="E877" t="s" s="13">
        <v>1317</v>
      </c>
      <c r="F877" t="n" s="14">
        <v>6599.0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2032.76</v>
      </c>
      <c r="M877" t="s" s="18">
        <v>24</v>
      </c>
    </row>
    <row r="878">
      <c r="A878" t="s" s="13">
        <v>1314</v>
      </c>
      <c r="B878" t="n" s="14">
        <v>7317.0</v>
      </c>
      <c r="C878" t="s" s="13">
        <v>1315</v>
      </c>
      <c r="D878" t="s" s="13">
        <v>1316</v>
      </c>
      <c r="E878" t="s" s="13">
        <v>1317</v>
      </c>
      <c r="F878" t="n" s="14">
        <v>11464.0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2130.7</v>
      </c>
      <c r="M878" t="s" s="18">
        <v>24</v>
      </c>
    </row>
    <row r="879">
      <c r="A879" t="s" s="13">
        <v>1314</v>
      </c>
      <c r="B879" t="n" s="14">
        <v>7317.0</v>
      </c>
      <c r="C879" t="s" s="13">
        <v>1315</v>
      </c>
      <c r="D879" t="s" s="13">
        <v>1316</v>
      </c>
      <c r="E879" t="s" s="13">
        <v>1317</v>
      </c>
      <c r="F879" t="n" s="14">
        <v>16715.0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1514.9</v>
      </c>
      <c r="M879" t="s" s="18">
        <v>24</v>
      </c>
    </row>
    <row r="880">
      <c r="A880" t="s" s="13">
        <v>1314</v>
      </c>
      <c r="B880" t="n" s="14">
        <v>7317.0</v>
      </c>
      <c r="C880" t="s" s="13">
        <v>1315</v>
      </c>
      <c r="D880" t="s" s="13">
        <v>1316</v>
      </c>
      <c r="E880" t="s" s="13">
        <v>1317</v>
      </c>
      <c r="F880" t="n" s="14">
        <v>16389.0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1533.73</v>
      </c>
      <c r="M880" t="s" s="18">
        <v>24</v>
      </c>
    </row>
    <row r="881">
      <c r="A881" t="s" s="13">
        <v>1330</v>
      </c>
      <c r="B881" t="n" s="14">
        <v>55181.0</v>
      </c>
      <c r="C881" t="s" s="13">
        <v>1331</v>
      </c>
      <c r="D881" t="s" s="13">
        <v>1332</v>
      </c>
      <c r="E881" t="s" s="13">
        <v>811</v>
      </c>
      <c r="F881" t="n" s="14">
        <v>6000.0</v>
      </c>
      <c r="G881" t="s" s="15">
        <v>1333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1565.16</v>
      </c>
      <c r="M881" t="s" s="18">
        <v>24</v>
      </c>
    </row>
    <row r="882">
      <c r="A882" t="s" s="13">
        <v>1330</v>
      </c>
      <c r="B882" t="n" s="14">
        <v>24159.0</v>
      </c>
      <c r="C882" t="s" s="13">
        <v>1334</v>
      </c>
      <c r="D882" t="s" s="13">
        <v>793</v>
      </c>
      <c r="E882" t="s" s="13">
        <v>794</v>
      </c>
      <c r="F882" t="n" s="14">
        <v>10120.0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3287.06</v>
      </c>
      <c r="M882" t="s" s="18">
        <v>24</v>
      </c>
    </row>
    <row r="883">
      <c r="A883" t="s" s="13">
        <v>1330</v>
      </c>
      <c r="B883" t="n" s="14">
        <v>24159.0</v>
      </c>
      <c r="C883" t="s" s="13">
        <v>1334</v>
      </c>
      <c r="D883" t="s" s="13">
        <v>793</v>
      </c>
      <c r="E883" t="s" s="13">
        <v>794</v>
      </c>
      <c r="F883" t="n" s="14">
        <v>6613.0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6307.33</v>
      </c>
      <c r="M883" t="s" s="18">
        <v>24</v>
      </c>
    </row>
    <row r="884">
      <c r="A884" t="s" s="13">
        <v>1330</v>
      </c>
      <c r="B884" t="n" s="14">
        <v>24159.0</v>
      </c>
      <c r="C884" t="s" s="13">
        <v>1334</v>
      </c>
      <c r="D884" t="s" s="13">
        <v>793</v>
      </c>
      <c r="E884" t="s" s="13">
        <v>794</v>
      </c>
      <c r="F884" t="n" s="14">
        <v>13231.0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2932.28</v>
      </c>
      <c r="M884" t="s" s="18">
        <v>24</v>
      </c>
    </row>
    <row r="885">
      <c r="A885" t="s" s="13">
        <v>1330</v>
      </c>
      <c r="B885" t="n" s="14">
        <v>24159.0</v>
      </c>
      <c r="C885" t="s" s="13">
        <v>1334</v>
      </c>
      <c r="D885" t="s" s="13">
        <v>793</v>
      </c>
      <c r="E885" t="s" s="13">
        <v>794</v>
      </c>
      <c r="F885" t="n" s="14">
        <v>12581.0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6183.15</v>
      </c>
      <c r="M885" t="s" s="18">
        <v>24</v>
      </c>
    </row>
    <row r="886">
      <c r="A886" t="s" s="13">
        <v>1330</v>
      </c>
      <c r="B886" t="n" s="14">
        <v>24159.0</v>
      </c>
      <c r="C886" t="s" s="13">
        <v>1334</v>
      </c>
      <c r="D886" t="s" s="13">
        <v>793</v>
      </c>
      <c r="E886" t="s" s="13">
        <v>794</v>
      </c>
      <c r="F886" t="n" s="14">
        <v>11671.0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5375.82</v>
      </c>
      <c r="M886" t="s" s="18">
        <v>24</v>
      </c>
    </row>
    <row r="887">
      <c r="A887" t="s" s="13">
        <v>1330</v>
      </c>
      <c r="B887" t="n" s="14">
        <v>24159.0</v>
      </c>
      <c r="C887" t="s" s="13">
        <v>1334</v>
      </c>
      <c r="D887" t="s" s="13">
        <v>793</v>
      </c>
      <c r="E887" t="s" s="13">
        <v>794</v>
      </c>
      <c r="F887" t="n" s="14">
        <v>6995.0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3732.05</v>
      </c>
      <c r="M887" t="s" s="18">
        <v>24</v>
      </c>
    </row>
    <row r="888">
      <c r="A888" t="s" s="13">
        <v>1330</v>
      </c>
      <c r="B888" t="n" s="14">
        <v>24476.0</v>
      </c>
      <c r="C888" t="s" s="13">
        <v>1341</v>
      </c>
      <c r="D888" t="s" s="13">
        <v>1342</v>
      </c>
      <c r="E888" t="s" s="13">
        <v>1343</v>
      </c>
      <c r="F888" t="n" s="14">
        <v>6180.0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1548.42</v>
      </c>
      <c r="M888" t="s" s="18">
        <v>24</v>
      </c>
    </row>
    <row r="889">
      <c r="A889" t="s" s="13">
        <v>1330</v>
      </c>
      <c r="B889" t="n" s="14">
        <v>7071.0</v>
      </c>
      <c r="C889" t="s" s="13">
        <v>1345</v>
      </c>
      <c r="D889" t="s" s="13">
        <v>1332</v>
      </c>
      <c r="E889" t="s" s="13">
        <v>811</v>
      </c>
      <c r="F889" t="n" s="14">
        <v>14847.0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1401.01</v>
      </c>
      <c r="M889" t="s" s="18">
        <v>24</v>
      </c>
    </row>
    <row r="890">
      <c r="A890" t="s" s="13">
        <v>1330</v>
      </c>
      <c r="B890" t="n" s="14">
        <v>7071.0</v>
      </c>
      <c r="C890" t="s" s="13">
        <v>1345</v>
      </c>
      <c r="D890" t="s" s="13">
        <v>1332</v>
      </c>
      <c r="E890" t="s" s="13">
        <v>811</v>
      </c>
      <c r="F890" t="n" s="14">
        <v>10762.0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1872.18</v>
      </c>
      <c r="M890" t="s" s="18">
        <v>24</v>
      </c>
    </row>
    <row r="891">
      <c r="A891" t="s" s="13">
        <v>1330</v>
      </c>
      <c r="B891" t="n" s="14">
        <v>7071.0</v>
      </c>
      <c r="C891" t="s" s="13">
        <v>1345</v>
      </c>
      <c r="D891" t="s" s="13">
        <v>1332</v>
      </c>
      <c r="E891" t="s" s="13">
        <v>811</v>
      </c>
      <c r="F891" t="n" s="14">
        <v>8887.0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1801.19</v>
      </c>
      <c r="M891" t="s" s="18">
        <v>24</v>
      </c>
    </row>
    <row r="892">
      <c r="A892" t="s" s="13">
        <v>1330</v>
      </c>
      <c r="B892" t="n" s="14">
        <v>7071.0</v>
      </c>
      <c r="C892" t="s" s="13">
        <v>1345</v>
      </c>
      <c r="D892" t="s" s="13">
        <v>1332</v>
      </c>
      <c r="E892" t="s" s="13">
        <v>811</v>
      </c>
      <c r="F892" t="n" s="14">
        <v>10334.0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1903.83</v>
      </c>
      <c r="M892" t="s" s="18">
        <v>24</v>
      </c>
    </row>
    <row r="893">
      <c r="A893" t="s" s="13">
        <v>1330</v>
      </c>
      <c r="B893" t="n" s="14">
        <v>7071.0</v>
      </c>
      <c r="C893" t="s" s="13">
        <v>1345</v>
      </c>
      <c r="D893" t="s" s="13">
        <v>1332</v>
      </c>
      <c r="E893" t="s" s="13">
        <v>811</v>
      </c>
      <c r="F893" t="n" s="14">
        <v>10597.0</v>
      </c>
      <c r="G893" t="s" s="15">
        <v>1350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1421.32</v>
      </c>
      <c r="M893" t="s" s="18">
        <v>24</v>
      </c>
    </row>
    <row r="894">
      <c r="A894" t="s" s="13">
        <v>1330</v>
      </c>
      <c r="B894" t="n" s="14">
        <v>7071.0</v>
      </c>
      <c r="C894" t="s" s="13">
        <v>1345</v>
      </c>
      <c r="D894" t="s" s="13">
        <v>1332</v>
      </c>
      <c r="E894" t="s" s="13">
        <v>811</v>
      </c>
      <c r="F894" t="n" s="14">
        <v>10563.0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1491.23</v>
      </c>
      <c r="M894" t="s" s="18">
        <v>24</v>
      </c>
    </row>
    <row r="895">
      <c r="A895" t="s" s="13">
        <v>1330</v>
      </c>
      <c r="B895" t="n" s="14">
        <v>7071.0</v>
      </c>
      <c r="C895" t="s" s="13">
        <v>1345</v>
      </c>
      <c r="D895" t="s" s="13">
        <v>1332</v>
      </c>
      <c r="E895" t="s" s="13">
        <v>811</v>
      </c>
      <c r="F895" t="n" s="14">
        <v>9923.0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1879.83</v>
      </c>
      <c r="M895" t="s" s="18">
        <v>24</v>
      </c>
    </row>
    <row r="896">
      <c r="A896" t="s" s="13">
        <v>1330</v>
      </c>
      <c r="B896" t="n" s="14">
        <v>7071.0</v>
      </c>
      <c r="C896" t="s" s="13">
        <v>1345</v>
      </c>
      <c r="D896" t="s" s="13">
        <v>1332</v>
      </c>
      <c r="E896" t="s" s="13">
        <v>811</v>
      </c>
      <c r="F896" t="n" s="14">
        <v>10730.0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1534.28</v>
      </c>
      <c r="M896" t="s" s="18">
        <v>24</v>
      </c>
    </row>
    <row r="897">
      <c r="A897" t="s" s="13">
        <v>1330</v>
      </c>
      <c r="B897" t="n" s="14">
        <v>7071.0</v>
      </c>
      <c r="C897" t="s" s="13">
        <v>1345</v>
      </c>
      <c r="D897" t="s" s="13">
        <v>1332</v>
      </c>
      <c r="E897" t="s" s="13">
        <v>811</v>
      </c>
      <c r="F897" t="n" s="14">
        <v>12169.0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1409.22</v>
      </c>
      <c r="M897" t="s" s="18">
        <v>24</v>
      </c>
    </row>
    <row r="898">
      <c r="A898" t="s" s="13">
        <v>1330</v>
      </c>
      <c r="B898" t="n" s="14">
        <v>7071.0</v>
      </c>
      <c r="C898" t="s" s="13">
        <v>1345</v>
      </c>
      <c r="D898" t="s" s="13">
        <v>1332</v>
      </c>
      <c r="E898" t="s" s="13">
        <v>811</v>
      </c>
      <c r="F898" t="n" s="14">
        <v>12785.0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1548.08</v>
      </c>
      <c r="M898" t="s" s="18">
        <v>24</v>
      </c>
    </row>
    <row r="899">
      <c r="A899" t="s" s="13">
        <v>1330</v>
      </c>
      <c r="B899" t="n" s="14">
        <v>7071.0</v>
      </c>
      <c r="C899" t="s" s="13">
        <v>1345</v>
      </c>
      <c r="D899" t="s" s="13">
        <v>1332</v>
      </c>
      <c r="E899" t="s" s="13">
        <v>811</v>
      </c>
      <c r="F899" t="n" s="14">
        <v>13204.0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1490.37</v>
      </c>
      <c r="M899" t="s" s="18">
        <v>24</v>
      </c>
    </row>
    <row r="900">
      <c r="A900" t="s" s="13">
        <v>1357</v>
      </c>
      <c r="B900" t="n" s="14">
        <v>55037.0</v>
      </c>
      <c r="C900" t="s" s="13">
        <v>1358</v>
      </c>
      <c r="D900" t="s" s="13">
        <v>1359</v>
      </c>
      <c r="E900" t="s" s="13">
        <v>1360</v>
      </c>
      <c r="F900" t="n" s="14">
        <v>7437.0</v>
      </c>
      <c r="G900" t="s" s="15">
        <v>1361</v>
      </c>
      <c r="H900" t="s" s="16">
        <v>175</v>
      </c>
      <c r="I900" t="s" s="13">
        <v>176</v>
      </c>
      <c r="J900" t="s" s="13">
        <v>30</v>
      </c>
      <c r="K900" t="n" s="17">
        <v>1.2</v>
      </c>
      <c r="L900" t="n" s="17">
        <v>2222.67</v>
      </c>
      <c r="M900" t="s" s="18">
        <v>24</v>
      </c>
    </row>
    <row r="901">
      <c r="A901" t="s" s="13">
        <v>1357</v>
      </c>
      <c r="B901" t="n" s="14">
        <v>24886.0</v>
      </c>
      <c r="C901" t="s" s="13">
        <v>1362</v>
      </c>
      <c r="D901" t="s" s="13">
        <v>1359</v>
      </c>
      <c r="E901" t="s" s="13">
        <v>1360</v>
      </c>
      <c r="F901" t="n" s="14">
        <v>7333.0</v>
      </c>
      <c r="G901" t="s" s="15">
        <v>1363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2059.63</v>
      </c>
      <c r="M901" t="s" s="18">
        <v>24</v>
      </c>
    </row>
    <row r="902">
      <c r="A902" t="s" s="13">
        <v>1357</v>
      </c>
      <c r="B902" t="n" s="14">
        <v>55096.0</v>
      </c>
      <c r="C902" t="s" s="13">
        <v>1364</v>
      </c>
      <c r="D902" t="s" s="13">
        <v>1359</v>
      </c>
      <c r="E902" t="s" s="13">
        <v>1360</v>
      </c>
      <c r="F902" t="n" s="14">
        <v>5013.0</v>
      </c>
      <c r="G902" t="s" s="15">
        <v>1365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2581.15</v>
      </c>
      <c r="M902" t="s" s="18">
        <v>24</v>
      </c>
    </row>
    <row r="903">
      <c r="A903" t="s" s="13">
        <v>1357</v>
      </c>
      <c r="B903" t="n" s="14">
        <v>7381.0</v>
      </c>
      <c r="C903" t="s" s="13">
        <v>1366</v>
      </c>
      <c r="D903" t="s" s="13">
        <v>1359</v>
      </c>
      <c r="E903" t="s" s="13">
        <v>1360</v>
      </c>
      <c r="F903" t="n" s="14">
        <v>12891.0</v>
      </c>
      <c r="G903" t="s" s="15">
        <v>201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2692.46</v>
      </c>
      <c r="M903" t="s" s="18">
        <v>24</v>
      </c>
    </row>
    <row r="904">
      <c r="A904" t="s" s="13">
        <v>1357</v>
      </c>
      <c r="B904" t="n" s="14">
        <v>7381.0</v>
      </c>
      <c r="C904" t="s" s="13">
        <v>1366</v>
      </c>
      <c r="D904" t="s" s="13">
        <v>1359</v>
      </c>
      <c r="E904" t="s" s="13">
        <v>1360</v>
      </c>
      <c r="F904" t="n" s="14">
        <v>7901.0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1377.35</v>
      </c>
      <c r="M904" t="s" s="18">
        <v>24</v>
      </c>
    </row>
    <row r="905">
      <c r="A905" t="s" s="13">
        <v>1357</v>
      </c>
      <c r="B905" t="n" s="14">
        <v>7381.0</v>
      </c>
      <c r="C905" t="s" s="13">
        <v>1366</v>
      </c>
      <c r="D905" t="s" s="13">
        <v>1359</v>
      </c>
      <c r="E905" t="s" s="13">
        <v>1360</v>
      </c>
      <c r="F905" t="n" s="14">
        <v>13239.0</v>
      </c>
      <c r="G905" t="s" s="15">
        <v>1368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508.08</v>
      </c>
      <c r="M905" t="s" s="18">
        <v>24</v>
      </c>
    </row>
    <row r="906">
      <c r="A906" t="s" s="13">
        <v>1357</v>
      </c>
      <c r="B906" t="n" s="14">
        <v>7381.0</v>
      </c>
      <c r="C906" t="s" s="13">
        <v>1366</v>
      </c>
      <c r="D906" t="s" s="13">
        <v>1359</v>
      </c>
      <c r="E906" t="s" s="13">
        <v>1360</v>
      </c>
      <c r="F906" t="n" s="14">
        <v>10393.0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76.72</v>
      </c>
      <c r="M906" t="s" s="18">
        <v>24</v>
      </c>
    </row>
    <row r="907">
      <c r="A907" t="s" s="13">
        <v>1357</v>
      </c>
      <c r="B907" t="n" s="14">
        <v>7381.0</v>
      </c>
      <c r="C907" t="s" s="13">
        <v>1366</v>
      </c>
      <c r="D907" t="s" s="13">
        <v>1359</v>
      </c>
      <c r="E907" t="s" s="13">
        <v>1360</v>
      </c>
      <c r="F907" t="n" s="14">
        <v>8953.0</v>
      </c>
      <c r="G907" t="s" s="15">
        <v>1370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1958.82</v>
      </c>
      <c r="M907" t="s" s="18">
        <v>24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13103.0</v>
      </c>
      <c r="G908" t="s" s="15">
        <v>1371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1044.45</v>
      </c>
      <c r="M908" t="s" s="18">
        <v>24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11186.0</v>
      </c>
      <c r="G909" t="s" s="15">
        <v>1372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1538.76</v>
      </c>
      <c r="M909" t="s" s="18">
        <v>24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11418.0</v>
      </c>
      <c r="G910" t="s" s="15">
        <v>1373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1190.34</v>
      </c>
      <c r="M910" t="s" s="18">
        <v>24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8874.0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12975.0</v>
      </c>
      <c r="G912" t="s" s="15">
        <v>1375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1599.71</v>
      </c>
      <c r="M912" t="s" s="18">
        <v>24</v>
      </c>
    </row>
    <row r="913">
      <c r="A913" t="s" s="13">
        <v>1376</v>
      </c>
      <c r="B913" t="n" s="14">
        <v>20674.0</v>
      </c>
      <c r="C913" t="s" s="13">
        <v>1377</v>
      </c>
      <c r="D913" t="s" s="13">
        <v>1378</v>
      </c>
      <c r="E913" t="s" s="13">
        <v>1379</v>
      </c>
      <c r="F913" t="n" s="14">
        <v>6740.0</v>
      </c>
      <c r="G913" t="s" s="15">
        <v>1380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1516.13</v>
      </c>
      <c r="M913" t="s" s="18">
        <v>24</v>
      </c>
    </row>
    <row r="914">
      <c r="A914" t="s" s="13">
        <v>1376</v>
      </c>
      <c r="B914" t="n" s="14">
        <v>885.0</v>
      </c>
      <c r="C914" t="s" s="13">
        <v>1381</v>
      </c>
      <c r="D914" t="s" s="13">
        <v>1382</v>
      </c>
      <c r="E914" t="s" s="13">
        <v>1383</v>
      </c>
      <c r="F914" t="n" s="14">
        <v>12936.0</v>
      </c>
      <c r="G914" t="s" s="15">
        <v>1384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1828.74</v>
      </c>
      <c r="M914" t="s" s="18">
        <v>24</v>
      </c>
    </row>
    <row r="915">
      <c r="A915" t="s" s="13">
        <v>1376</v>
      </c>
      <c r="B915" t="n" s="14">
        <v>203.0</v>
      </c>
      <c r="C915" t="s" s="13">
        <v>1385</v>
      </c>
      <c r="D915" t="s" s="13">
        <v>1386</v>
      </c>
      <c r="E915" t="s" s="13">
        <v>1387</v>
      </c>
      <c r="F915" t="n" s="14">
        <v>11670.0</v>
      </c>
      <c r="G915" t="s" s="15">
        <v>1388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1507.28</v>
      </c>
      <c r="M915" t="s" s="18">
        <v>24</v>
      </c>
    </row>
    <row r="916">
      <c r="A916" t="s" s="13">
        <v>1376</v>
      </c>
      <c r="B916" t="n" s="14">
        <v>1618.0</v>
      </c>
      <c r="C916" t="s" s="13">
        <v>1389</v>
      </c>
      <c r="D916" t="s" s="13">
        <v>1390</v>
      </c>
      <c r="E916" t="s" s="13">
        <v>1391</v>
      </c>
      <c r="F916" t="n" s="14">
        <v>11450.0</v>
      </c>
      <c r="G916" t="s" s="15">
        <v>1392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2012.72</v>
      </c>
      <c r="M916" t="s" s="18">
        <v>24</v>
      </c>
    </row>
    <row r="917">
      <c r="A917" t="s" s="13">
        <v>1376</v>
      </c>
      <c r="B917" t="n" s="14">
        <v>20652.0</v>
      </c>
      <c r="C917" t="s" s="13">
        <v>1393</v>
      </c>
      <c r="D917" t="s" s="13">
        <v>1394</v>
      </c>
      <c r="E917" t="s" s="13">
        <v>1391</v>
      </c>
      <c r="F917" t="n" s="14">
        <v>11148.0</v>
      </c>
      <c r="G917" t="s" s="15">
        <v>1395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2000.24</v>
      </c>
      <c r="M917" t="s" s="18">
        <v>24</v>
      </c>
    </row>
    <row r="918">
      <c r="A918" t="s" s="13">
        <v>1376</v>
      </c>
      <c r="B918" t="n" s="14">
        <v>20652.0</v>
      </c>
      <c r="C918" t="s" s="13">
        <v>1393</v>
      </c>
      <c r="D918" t="s" s="13">
        <v>1394</v>
      </c>
      <c r="E918" t="s" s="13">
        <v>1391</v>
      </c>
      <c r="F918" t="n" s="14">
        <v>9592.0</v>
      </c>
      <c r="G918" t="s" s="15">
        <v>1121</v>
      </c>
      <c r="H918" t="s" s="16">
        <v>21</v>
      </c>
      <c r="I918" t="s" s="13">
        <v>22</v>
      </c>
      <c r="J918" t="s" s="13">
        <v>30</v>
      </c>
      <c r="K918" t="n" s="17">
        <v>0.9</v>
      </c>
      <c r="L918" t="n" s="17">
        <v>1171.26</v>
      </c>
      <c r="M918" t="s" s="18">
        <v>24</v>
      </c>
    </row>
    <row r="919">
      <c r="A919" t="s" s="13">
        <v>1376</v>
      </c>
      <c r="B919" t="n" s="14">
        <v>20652.0</v>
      </c>
      <c r="C919" t="s" s="13">
        <v>1393</v>
      </c>
      <c r="D919" t="s" s="13">
        <v>1394</v>
      </c>
      <c r="E919" t="s" s="13">
        <v>1391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2048.97</v>
      </c>
      <c r="M919" t="s" s="18">
        <v>24</v>
      </c>
    </row>
    <row r="920">
      <c r="A920" t="s" s="13">
        <v>1376</v>
      </c>
      <c r="B920" t="n" s="14">
        <v>20652.0</v>
      </c>
      <c r="C920" t="s" s="13">
        <v>1393</v>
      </c>
      <c r="D920" t="s" s="13">
        <v>1394</v>
      </c>
      <c r="E920" t="s" s="13">
        <v>1391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2613.3</v>
      </c>
      <c r="M920" t="s" s="18">
        <v>24</v>
      </c>
    </row>
    <row r="921">
      <c r="A921" t="s" s="13">
        <v>1376</v>
      </c>
      <c r="B921" t="n" s="14">
        <v>20502.0</v>
      </c>
      <c r="C921" t="s" s="13">
        <v>1398</v>
      </c>
      <c r="D921" t="s" s="13">
        <v>1399</v>
      </c>
      <c r="E921" t="s" s="13">
        <v>1391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1816.56</v>
      </c>
      <c r="M921" t="s" s="18">
        <v>24</v>
      </c>
    </row>
    <row r="922">
      <c r="A922" t="s" s="13">
        <v>1376</v>
      </c>
      <c r="B922" t="n" s="14">
        <v>781.0</v>
      </c>
      <c r="C922" t="s" s="13">
        <v>1401</v>
      </c>
      <c r="D922" t="s" s="13">
        <v>1402</v>
      </c>
      <c r="E922" t="s" s="13">
        <v>1379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2188.76</v>
      </c>
      <c r="M922" t="s" s="18">
        <v>24</v>
      </c>
    </row>
    <row r="923">
      <c r="A923" t="s" s="13">
        <v>1376</v>
      </c>
      <c r="B923" t="n" s="14">
        <v>781.0</v>
      </c>
      <c r="C923" t="s" s="13">
        <v>1401</v>
      </c>
      <c r="D923" t="s" s="13">
        <v>1402</v>
      </c>
      <c r="E923" t="s" s="13">
        <v>1379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1531.68</v>
      </c>
      <c r="M923" t="s" s="18">
        <v>24</v>
      </c>
    </row>
    <row r="924">
      <c r="A924" t="s" s="13">
        <v>1376</v>
      </c>
      <c r="B924" t="n" s="14">
        <v>20592.0</v>
      </c>
      <c r="C924" t="s" s="13">
        <v>1405</v>
      </c>
      <c r="D924" t="s" s="13">
        <v>1406</v>
      </c>
      <c r="E924" t="s" s="13">
        <v>1391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2751.93</v>
      </c>
      <c r="M924" t="s" s="18">
        <v>24</v>
      </c>
    </row>
    <row r="925">
      <c r="A925" t="s" s="13">
        <v>1376</v>
      </c>
      <c r="B925" t="n" s="14">
        <v>1952.0</v>
      </c>
      <c r="C925" t="s" s="13">
        <v>1408</v>
      </c>
      <c r="D925" t="s" s="13">
        <v>1409</v>
      </c>
      <c r="E925" t="s" s="13">
        <v>1391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1722.69</v>
      </c>
      <c r="M925" t="s" s="18">
        <v>24</v>
      </c>
    </row>
    <row r="926">
      <c r="A926" t="s" s="13">
        <v>1376</v>
      </c>
      <c r="B926" t="n" s="14">
        <v>1274.0</v>
      </c>
      <c r="C926" t="s" s="13">
        <v>1411</v>
      </c>
      <c r="D926" t="s" s="13">
        <v>1412</v>
      </c>
      <c r="E926" t="s" s="13">
        <v>1391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2268.67</v>
      </c>
      <c r="M926" t="s" s="18">
        <v>24</v>
      </c>
    </row>
    <row r="927">
      <c r="A927" t="s" s="13">
        <v>1376</v>
      </c>
      <c r="B927" t="n" s="14">
        <v>20094.0</v>
      </c>
      <c r="C927" t="s" s="13">
        <v>1414</v>
      </c>
      <c r="D927" t="s" s="13">
        <v>1415</v>
      </c>
      <c r="E927" t="s" s="13">
        <v>1391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1991.12</v>
      </c>
      <c r="M927" t="s" s="18">
        <v>24</v>
      </c>
    </row>
    <row r="928">
      <c r="A928" t="s" s="13">
        <v>1376</v>
      </c>
      <c r="B928" t="n" s="14">
        <v>20709.0</v>
      </c>
      <c r="C928" t="s" s="13">
        <v>1417</v>
      </c>
      <c r="D928" t="s" s="13">
        <v>1418</v>
      </c>
      <c r="E928" t="s" s="13">
        <v>1391</v>
      </c>
      <c r="F928" t="n" s="14">
        <v>12726.0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0.2</v>
      </c>
      <c r="L928" t="n" s="17">
        <v>2034.2</v>
      </c>
      <c r="M928" t="s" s="18">
        <v>24</v>
      </c>
    </row>
    <row r="929">
      <c r="A929" t="s" s="13">
        <v>1376</v>
      </c>
      <c r="B929" t="n" s="14">
        <v>20709.0</v>
      </c>
      <c r="C929" t="s" s="13">
        <v>1417</v>
      </c>
      <c r="D929" t="s" s="13">
        <v>1418</v>
      </c>
      <c r="E929" t="s" s="13">
        <v>1391</v>
      </c>
      <c r="F929" t="n" s="14">
        <v>14895.0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1584.96</v>
      </c>
      <c r="M929" t="s" s="18">
        <v>24</v>
      </c>
    </row>
    <row r="930">
      <c r="A930" t="s" s="13">
        <v>1376</v>
      </c>
      <c r="B930" t="n" s="14">
        <v>20649.0</v>
      </c>
      <c r="C930" t="s" s="13">
        <v>1421</v>
      </c>
      <c r="D930" t="s" s="13">
        <v>1422</v>
      </c>
      <c r="E930" t="s" s="13">
        <v>1423</v>
      </c>
      <c r="F930" t="n" s="14">
        <v>12275.0</v>
      </c>
      <c r="G930" t="s" s="15">
        <v>1424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1979.11</v>
      </c>
      <c r="M930" t="s" s="18">
        <v>24</v>
      </c>
    </row>
    <row r="931">
      <c r="A931" t="s" s="13">
        <v>1376</v>
      </c>
      <c r="B931" t="n" s="14">
        <v>325.0</v>
      </c>
      <c r="C931" t="s" s="13">
        <v>1425</v>
      </c>
      <c r="D931" t="s" s="13">
        <v>1426</v>
      </c>
      <c r="E931" t="s" s="13">
        <v>1391</v>
      </c>
      <c r="F931" t="n" s="14">
        <v>10498.0</v>
      </c>
      <c r="G931" t="s" s="15">
        <v>1427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2046.53</v>
      </c>
      <c r="M931" t="s" s="18">
        <v>24</v>
      </c>
    </row>
    <row r="932">
      <c r="A932" t="s" s="13">
        <v>1376</v>
      </c>
      <c r="B932" t="n" s="14">
        <v>20425.0</v>
      </c>
      <c r="C932" t="s" s="13">
        <v>1428</v>
      </c>
      <c r="D932" t="s" s="13">
        <v>1429</v>
      </c>
      <c r="E932" t="s" s="13">
        <v>1391</v>
      </c>
      <c r="F932" t="n" s="14">
        <v>4301.0</v>
      </c>
      <c r="G932" t="s" s="15">
        <v>1430</v>
      </c>
      <c r="H932" t="s" s="16">
        <v>21</v>
      </c>
      <c r="I932" t="s" s="13">
        <v>22</v>
      </c>
      <c r="J932" t="s" s="13">
        <v>23</v>
      </c>
      <c r="K932" t="n" s="17">
        <v>0.5</v>
      </c>
      <c r="L932" t="n" s="17">
        <v>2078.3</v>
      </c>
      <c r="M932" t="s" s="18">
        <v>24</v>
      </c>
    </row>
    <row r="933">
      <c r="A933" t="s" s="13">
        <v>1376</v>
      </c>
      <c r="B933" t="n" s="14">
        <v>20614.0</v>
      </c>
      <c r="C933" t="s" s="13">
        <v>1431</v>
      </c>
      <c r="D933" t="s" s="13">
        <v>1432</v>
      </c>
      <c r="E933" t="s" s="13">
        <v>1433</v>
      </c>
      <c r="F933" t="n" s="14">
        <v>11646.0</v>
      </c>
      <c r="G933" t="s" s="15">
        <v>1434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2749.79</v>
      </c>
      <c r="M933" t="s" s="18">
        <v>24</v>
      </c>
    </row>
    <row r="934">
      <c r="A934" t="s" s="13">
        <v>1376</v>
      </c>
      <c r="B934" t="n" s="14">
        <v>1296.0</v>
      </c>
      <c r="C934" t="s" s="13">
        <v>1435</v>
      </c>
      <c r="D934" t="s" s="13">
        <v>1436</v>
      </c>
      <c r="E934" t="s" s="13">
        <v>1391</v>
      </c>
      <c r="F934" t="n" s="14">
        <v>7345.0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0.9</v>
      </c>
      <c r="L934" t="n" s="17">
        <v>1603.01</v>
      </c>
      <c r="M934" t="s" s="18">
        <v>24</v>
      </c>
    </row>
    <row r="935">
      <c r="A935" t="s" s="13">
        <v>1376</v>
      </c>
      <c r="B935" t="n" s="14">
        <v>1296.0</v>
      </c>
      <c r="C935" t="s" s="13">
        <v>1435</v>
      </c>
      <c r="D935" t="s" s="13">
        <v>1436</v>
      </c>
      <c r="E935" t="s" s="13">
        <v>1391</v>
      </c>
      <c r="F935" t="n" s="14">
        <v>12912.0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0.53</v>
      </c>
      <c r="L935" t="n" s="17">
        <v>1580.79</v>
      </c>
      <c r="M935" t="s" s="18">
        <v>24</v>
      </c>
    </row>
    <row r="936">
      <c r="A936" t="s" s="13">
        <v>1376</v>
      </c>
      <c r="B936" t="n" s="14">
        <v>20428.0</v>
      </c>
      <c r="C936" t="s" s="13">
        <v>1439</v>
      </c>
      <c r="D936" t="s" s="13">
        <v>1440</v>
      </c>
      <c r="E936" t="s" s="13">
        <v>1391</v>
      </c>
      <c r="F936" t="n" s="14">
        <v>7931.0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0.52</v>
      </c>
      <c r="L936" t="n" s="17">
        <v>1385.52</v>
      </c>
      <c r="M936" t="s" s="18">
        <v>24</v>
      </c>
    </row>
    <row r="937">
      <c r="A937" t="s" s="13">
        <v>1376</v>
      </c>
      <c r="B937" t="n" s="14">
        <v>20428.0</v>
      </c>
      <c r="C937" t="s" s="13">
        <v>1439</v>
      </c>
      <c r="D937" t="s" s="13">
        <v>1440</v>
      </c>
      <c r="E937" t="s" s="13">
        <v>1391</v>
      </c>
      <c r="F937" t="n" s="14">
        <v>12777.0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0.75</v>
      </c>
      <c r="L937" t="n" s="17">
        <v>1361.48</v>
      </c>
      <c r="M937" t="s" s="18">
        <v>24</v>
      </c>
    </row>
    <row r="938">
      <c r="A938" t="s" s="13">
        <v>1376</v>
      </c>
      <c r="B938" t="n" s="14">
        <v>20428.0</v>
      </c>
      <c r="C938" t="s" s="13">
        <v>1439</v>
      </c>
      <c r="D938" t="s" s="13">
        <v>1440</v>
      </c>
      <c r="E938" t="s" s="13">
        <v>1391</v>
      </c>
      <c r="F938" t="n" s="14">
        <v>12580.0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0.38</v>
      </c>
      <c r="L938" t="n" s="17">
        <v>1481.61</v>
      </c>
      <c r="M938" t="s" s="18">
        <v>24</v>
      </c>
    </row>
    <row r="939">
      <c r="A939" t="s" s="13">
        <v>1376</v>
      </c>
      <c r="B939" t="n" s="14">
        <v>20604.0</v>
      </c>
      <c r="C939" t="s" s="13">
        <v>1444</v>
      </c>
      <c r="D939" t="s" s="13">
        <v>1445</v>
      </c>
      <c r="E939" t="s" s="13">
        <v>1391</v>
      </c>
      <c r="F939" t="n" s="14">
        <v>8376.0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0.75</v>
      </c>
      <c r="L939" t="n" s="17">
        <v>1565.0</v>
      </c>
      <c r="M939" t="s" s="18">
        <v>24</v>
      </c>
    </row>
    <row r="940">
      <c r="A940" t="s" s="13">
        <v>1376</v>
      </c>
      <c r="B940" t="n" s="14">
        <v>20669.0</v>
      </c>
      <c r="C940" t="s" s="13">
        <v>1447</v>
      </c>
      <c r="D940" t="s" s="13">
        <v>1448</v>
      </c>
      <c r="E940" t="s" s="13">
        <v>1391</v>
      </c>
      <c r="F940" t="n" s="14">
        <v>6861.0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1679.49</v>
      </c>
      <c r="M940" t="s" s="18">
        <v>24</v>
      </c>
    </row>
    <row r="941">
      <c r="A941" t="s" s="13">
        <v>1376</v>
      </c>
      <c r="B941" t="n" s="14">
        <v>20539.0</v>
      </c>
      <c r="C941" t="s" s="13">
        <v>1450</v>
      </c>
      <c r="D941" t="s" s="13">
        <v>1451</v>
      </c>
      <c r="E941" t="s" s="13">
        <v>1391</v>
      </c>
      <c r="F941" t="n" s="14">
        <v>12124.0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0.9</v>
      </c>
      <c r="L941" t="n" s="17">
        <v>1987.87</v>
      </c>
      <c r="M941" t="s" s="18">
        <v>24</v>
      </c>
    </row>
    <row r="942">
      <c r="A942" t="s" s="13">
        <v>1376</v>
      </c>
      <c r="B942" t="n" s="14">
        <v>20539.0</v>
      </c>
      <c r="C942" t="s" s="13">
        <v>1450</v>
      </c>
      <c r="D942" t="s" s="13">
        <v>1451</v>
      </c>
      <c r="E942" t="s" s="13">
        <v>1391</v>
      </c>
      <c r="F942" t="n" s="14">
        <v>4414.0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0.1</v>
      </c>
      <c r="L942" t="n" s="17">
        <v>4490.9</v>
      </c>
      <c r="M942" t="s" s="18">
        <v>24</v>
      </c>
    </row>
    <row r="943">
      <c r="A943" t="s" s="13">
        <v>1376</v>
      </c>
      <c r="B943" t="n" s="14">
        <v>20682.0</v>
      </c>
      <c r="C943" t="s" s="13">
        <v>1454</v>
      </c>
      <c r="D943" t="s" s="13">
        <v>1422</v>
      </c>
      <c r="E943" t="s" s="13">
        <v>1423</v>
      </c>
      <c r="F943" t="n" s="14">
        <v>9284.0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1816.98</v>
      </c>
      <c r="M943" t="s" s="18">
        <v>24</v>
      </c>
    </row>
    <row r="944">
      <c r="A944" t="s" s="13">
        <v>1376</v>
      </c>
      <c r="B944" t="n" s="14">
        <v>20682.0</v>
      </c>
      <c r="C944" t="s" s="13">
        <v>1454</v>
      </c>
      <c r="D944" t="s" s="13">
        <v>1422</v>
      </c>
      <c r="E944" t="s" s="13">
        <v>1423</v>
      </c>
      <c r="F944" t="n" s="14">
        <v>11556.0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1544.67</v>
      </c>
      <c r="M944" t="s" s="18">
        <v>24</v>
      </c>
    </row>
    <row r="945">
      <c r="A945" t="s" s="13">
        <v>1376</v>
      </c>
      <c r="B945" t="n" s="14">
        <v>1619.0</v>
      </c>
      <c r="C945" t="s" s="13">
        <v>1457</v>
      </c>
      <c r="D945" t="s" s="13">
        <v>1390</v>
      </c>
      <c r="E945" t="s" s="13">
        <v>1391</v>
      </c>
      <c r="F945" t="n" s="14">
        <v>5950.0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0.5</v>
      </c>
      <c r="L945" t="n" s="17">
        <v>2746.42</v>
      </c>
      <c r="M945" t="s" s="18">
        <v>24</v>
      </c>
    </row>
    <row r="946">
      <c r="A946" t="s" s="13">
        <v>1376</v>
      </c>
      <c r="B946" t="n" s="14">
        <v>1619.0</v>
      </c>
      <c r="C946" t="s" s="13">
        <v>1457</v>
      </c>
      <c r="D946" t="s" s="13">
        <v>1390</v>
      </c>
      <c r="E946" t="s" s="13">
        <v>1391</v>
      </c>
      <c r="F946" t="n" s="14">
        <v>11364.0</v>
      </c>
      <c r="G946" t="s" s="15">
        <v>1459</v>
      </c>
      <c r="H946" t="s" s="16">
        <v>21</v>
      </c>
      <c r="I946" t="s" s="13">
        <v>22</v>
      </c>
      <c r="J946" t="s" s="13">
        <v>30</v>
      </c>
      <c r="K946" t="n" s="17">
        <v>0.5</v>
      </c>
      <c r="L946" t="n" s="17">
        <v>737.28</v>
      </c>
      <c r="M946" t="s" s="18">
        <v>24</v>
      </c>
    </row>
    <row r="947">
      <c r="A947" t="s" s="13">
        <v>1376</v>
      </c>
      <c r="B947" t="n" s="14">
        <v>20648.0</v>
      </c>
      <c r="C947" t="s" s="13">
        <v>1460</v>
      </c>
      <c r="D947" t="s" s="13">
        <v>1461</v>
      </c>
      <c r="E947" t="s" s="13">
        <v>1462</v>
      </c>
      <c r="F947" t="n" s="14">
        <v>7065.0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1515.0</v>
      </c>
      <c r="M947" t="s" s="18">
        <v>24</v>
      </c>
    </row>
    <row r="948">
      <c r="A948" t="s" s="13">
        <v>1376</v>
      </c>
      <c r="B948" t="n" s="14">
        <v>20635.0</v>
      </c>
      <c r="C948" t="s" s="13">
        <v>1464</v>
      </c>
      <c r="D948" t="s" s="13">
        <v>1386</v>
      </c>
      <c r="E948" t="s" s="13">
        <v>1387</v>
      </c>
      <c r="F948" t="n" s="14">
        <v>6597.0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1514.31</v>
      </c>
      <c r="M948" t="s" s="18">
        <v>24</v>
      </c>
    </row>
    <row r="949">
      <c r="A949" t="s" s="13">
        <v>1376</v>
      </c>
      <c r="B949" t="n" s="14">
        <v>20720.0</v>
      </c>
      <c r="C949" t="s" s="13">
        <v>1466</v>
      </c>
      <c r="D949" t="s" s="13">
        <v>1461</v>
      </c>
      <c r="E949" t="s" s="13">
        <v>1462</v>
      </c>
      <c r="F949" t="n" s="14">
        <v>10402.0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2182.57</v>
      </c>
      <c r="M949" t="s" s="18">
        <v>24</v>
      </c>
    </row>
    <row r="950">
      <c r="A950" t="s" s="13">
        <v>1376</v>
      </c>
      <c r="B950" t="n" s="14">
        <v>20092.0</v>
      </c>
      <c r="C950" t="s" s="13">
        <v>1468</v>
      </c>
      <c r="D950" t="s" s="13">
        <v>1415</v>
      </c>
      <c r="E950" t="s" s="13">
        <v>1391</v>
      </c>
      <c r="F950" t="n" s="14">
        <v>6801.0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2010.84</v>
      </c>
      <c r="M950" t="s" s="18">
        <v>24</v>
      </c>
    </row>
    <row r="951">
      <c r="A951" t="s" s="13">
        <v>1376</v>
      </c>
      <c r="B951" t="n" s="14">
        <v>20673.0</v>
      </c>
      <c r="C951" t="s" s="13">
        <v>1470</v>
      </c>
      <c r="D951" t="s" s="13">
        <v>1471</v>
      </c>
      <c r="E951" t="s" s="13">
        <v>1391</v>
      </c>
      <c r="F951" t="n" s="14">
        <v>8210.0</v>
      </c>
      <c r="G951" t="s" s="15">
        <v>1472</v>
      </c>
      <c r="H951" t="s" s="16">
        <v>46</v>
      </c>
      <c r="I951" t="s" s="13">
        <v>47</v>
      </c>
      <c r="J951" t="s" s="13">
        <v>23</v>
      </c>
      <c r="K951" t="n" s="17">
        <v>0.75</v>
      </c>
      <c r="L951" t="n" s="17">
        <v>1586.97</v>
      </c>
      <c r="M951" t="s" s="18">
        <v>24</v>
      </c>
    </row>
    <row r="952">
      <c r="A952" t="s" s="13">
        <v>1376</v>
      </c>
      <c r="B952" t="n" s="14">
        <v>1818.0</v>
      </c>
      <c r="C952" t="s" s="13">
        <v>1473</v>
      </c>
      <c r="D952" t="s" s="13">
        <v>1474</v>
      </c>
      <c r="E952" t="s" s="13">
        <v>1391</v>
      </c>
      <c r="F952" t="n" s="14">
        <v>11150.0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1606.27</v>
      </c>
      <c r="M952" t="s" s="18">
        <v>24</v>
      </c>
    </row>
    <row r="953">
      <c r="A953" t="s" s="13">
        <v>1376</v>
      </c>
      <c r="B953" t="n" s="14">
        <v>20473.0</v>
      </c>
      <c r="C953" t="s" s="13">
        <v>1476</v>
      </c>
      <c r="D953" t="s" s="13">
        <v>1477</v>
      </c>
      <c r="E953" t="s" s="13">
        <v>1478</v>
      </c>
      <c r="F953" t="n" s="14">
        <v>7038.0</v>
      </c>
      <c r="G953" t="s" s="15">
        <v>1479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2164.57</v>
      </c>
      <c r="M953" t="s" s="18">
        <v>24</v>
      </c>
    </row>
    <row r="954">
      <c r="A954" t="s" s="13">
        <v>1376</v>
      </c>
      <c r="B954" t="n" s="14">
        <v>20474.0</v>
      </c>
      <c r="C954" t="s" s="13">
        <v>1480</v>
      </c>
      <c r="D954" t="s" s="13">
        <v>1481</v>
      </c>
      <c r="E954" t="s" s="13">
        <v>1482</v>
      </c>
      <c r="F954" t="n" s="14">
        <v>8211.0</v>
      </c>
      <c r="G954" t="s" s="15">
        <v>1483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2290.54</v>
      </c>
      <c r="M954" t="s" s="18">
        <v>24</v>
      </c>
    </row>
    <row r="955">
      <c r="A955" t="s" s="13">
        <v>1376</v>
      </c>
      <c r="B955" t="n" s="14">
        <v>20630.0</v>
      </c>
      <c r="C955" t="s" s="13">
        <v>1484</v>
      </c>
      <c r="D955" t="s" s="13">
        <v>1485</v>
      </c>
      <c r="E955" t="s" s="13">
        <v>1462</v>
      </c>
      <c r="F955" t="n" s="14">
        <v>8367.0</v>
      </c>
      <c r="G955" t="s" s="15">
        <v>1486</v>
      </c>
      <c r="H955" t="s" s="16">
        <v>46</v>
      </c>
      <c r="I955" t="s" s="13">
        <v>47</v>
      </c>
      <c r="J955" t="s" s="13">
        <v>30</v>
      </c>
      <c r="K955" t="n" s="17">
        <v>0.75</v>
      </c>
      <c r="L955" t="n" s="17">
        <v>1523.13</v>
      </c>
      <c r="M955" t="s" s="18">
        <v>24</v>
      </c>
    </row>
    <row r="956">
      <c r="A956" t="s" s="13">
        <v>1376</v>
      </c>
      <c r="B956" t="n" s="14">
        <v>20617.0</v>
      </c>
      <c r="C956" t="s" s="13">
        <v>1487</v>
      </c>
      <c r="D956" t="s" s="13">
        <v>1488</v>
      </c>
      <c r="E956" t="s" s="13">
        <v>1489</v>
      </c>
      <c r="F956" t="n" s="14">
        <v>13090.0</v>
      </c>
      <c r="G956" t="s" s="15">
        <v>1490</v>
      </c>
      <c r="H956" t="s" s="16">
        <v>21</v>
      </c>
      <c r="I956" t="s" s="13">
        <v>22</v>
      </c>
      <c r="J956" t="s" s="13">
        <v>30</v>
      </c>
      <c r="K956" t="n" s="17">
        <v>0.8</v>
      </c>
      <c r="L956" t="n" s="17">
        <v>914.45</v>
      </c>
      <c r="M956" t="s" s="18">
        <v>24</v>
      </c>
    </row>
    <row r="957">
      <c r="A957" t="s" s="13">
        <v>1376</v>
      </c>
      <c r="B957" t="n" s="14">
        <v>20617.0</v>
      </c>
      <c r="C957" t="s" s="13">
        <v>1487</v>
      </c>
      <c r="D957" t="s" s="13">
        <v>1488</v>
      </c>
      <c r="E957" t="s" s="13">
        <v>1489</v>
      </c>
      <c r="F957" t="n" s="14">
        <v>7669.0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1.2</v>
      </c>
      <c r="L957" t="n" s="17">
        <v>1530.36</v>
      </c>
      <c r="M957" t="s" s="18">
        <v>24</v>
      </c>
    </row>
    <row r="958">
      <c r="A958" t="s" s="13">
        <v>1376</v>
      </c>
      <c r="B958" t="n" s="14">
        <v>7883.0</v>
      </c>
      <c r="C958" t="s" s="13">
        <v>1492</v>
      </c>
      <c r="D958" t="s" s="13">
        <v>1493</v>
      </c>
      <c r="E958" t="s" s="13">
        <v>1391</v>
      </c>
      <c r="F958" t="n" s="14">
        <v>9825.0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1975.82</v>
      </c>
      <c r="M958" t="s" s="18">
        <v>24</v>
      </c>
    </row>
    <row r="959">
      <c r="A959" t="s" s="13">
        <v>1376</v>
      </c>
      <c r="B959" t="n" s="14">
        <v>7883.0</v>
      </c>
      <c r="C959" t="s" s="13">
        <v>1492</v>
      </c>
      <c r="D959" t="s" s="13">
        <v>1493</v>
      </c>
      <c r="E959" t="s" s="13">
        <v>1391</v>
      </c>
      <c r="F959" t="n" s="14">
        <v>5928.0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1461.08</v>
      </c>
      <c r="M959" t="s" s="18">
        <v>24</v>
      </c>
    </row>
    <row r="960">
      <c r="A960" t="s" s="13">
        <v>1376</v>
      </c>
      <c r="B960" t="n" s="14">
        <v>7883.0</v>
      </c>
      <c r="C960" t="s" s="13">
        <v>1492</v>
      </c>
      <c r="D960" t="s" s="13">
        <v>1493</v>
      </c>
      <c r="E960" t="s" s="13">
        <v>1391</v>
      </c>
      <c r="F960" t="n" s="14">
        <v>18314.0</v>
      </c>
      <c r="G960" t="s" s="15">
        <v>1496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568.08</v>
      </c>
      <c r="M960" t="s" s="18">
        <v>24</v>
      </c>
    </row>
    <row r="961">
      <c r="A961" t="s" s="13">
        <v>1376</v>
      </c>
      <c r="B961" t="n" s="14">
        <v>7883.0</v>
      </c>
      <c r="C961" t="s" s="13">
        <v>1492</v>
      </c>
      <c r="D961" t="s" s="13">
        <v>1493</v>
      </c>
      <c r="E961" t="s" s="13">
        <v>1391</v>
      </c>
      <c r="F961" t="n" s="14">
        <v>17884.0</v>
      </c>
      <c r="G961" t="s" s="15">
        <v>151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1374.79</v>
      </c>
      <c r="M961" t="s" s="18">
        <v>24</v>
      </c>
    </row>
    <row r="962">
      <c r="A962" t="s" s="13">
        <v>1376</v>
      </c>
      <c r="B962" t="n" s="14">
        <v>7883.0</v>
      </c>
      <c r="C962" t="s" s="13">
        <v>1492</v>
      </c>
      <c r="D962" t="s" s="13">
        <v>1493</v>
      </c>
      <c r="E962" t="s" s="13">
        <v>1391</v>
      </c>
      <c r="F962" t="n" s="14">
        <v>14717.0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1350.66</v>
      </c>
      <c r="M962" t="s" s="18">
        <v>24</v>
      </c>
    </row>
    <row r="963">
      <c r="A963" t="s" s="13">
        <v>1376</v>
      </c>
      <c r="B963" t="n" s="14">
        <v>7883.0</v>
      </c>
      <c r="C963" t="s" s="13">
        <v>1492</v>
      </c>
      <c r="D963" t="s" s="13">
        <v>1493</v>
      </c>
      <c r="E963" t="s" s="13">
        <v>1391</v>
      </c>
      <c r="F963" t="n" s="14">
        <v>13942.0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1383.71</v>
      </c>
      <c r="M963" t="s" s="18">
        <v>24</v>
      </c>
    </row>
    <row r="964">
      <c r="A964" t="s" s="13">
        <v>1376</v>
      </c>
      <c r="B964" t="n" s="14">
        <v>7883.0</v>
      </c>
      <c r="C964" t="s" s="13">
        <v>1492</v>
      </c>
      <c r="D964" t="s" s="13">
        <v>1493</v>
      </c>
      <c r="E964" t="s" s="13">
        <v>1391</v>
      </c>
      <c r="F964" t="n" s="14">
        <v>7366.0</v>
      </c>
      <c r="G964" t="s" s="15">
        <v>1499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1191.77</v>
      </c>
      <c r="M964" t="s" s="18">
        <v>24</v>
      </c>
    </row>
    <row r="965">
      <c r="A965" t="s" s="13">
        <v>1376</v>
      </c>
      <c r="B965" t="n" s="14">
        <v>7883.0</v>
      </c>
      <c r="C965" t="s" s="13">
        <v>1492</v>
      </c>
      <c r="D965" t="s" s="13">
        <v>1493</v>
      </c>
      <c r="E965" t="s" s="13">
        <v>1391</v>
      </c>
      <c r="F965" t="n" s="14">
        <v>11411.0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1641.54</v>
      </c>
      <c r="M965" t="s" s="18">
        <v>24</v>
      </c>
    </row>
    <row r="966">
      <c r="A966" t="s" s="13">
        <v>1376</v>
      </c>
      <c r="B966" t="n" s="14">
        <v>7883.0</v>
      </c>
      <c r="C966" t="s" s="13">
        <v>1492</v>
      </c>
      <c r="D966" t="s" s="13">
        <v>1493</v>
      </c>
      <c r="E966" t="s" s="13">
        <v>1391</v>
      </c>
      <c r="F966" t="n" s="14">
        <v>11471.0</v>
      </c>
      <c r="G966" t="s" s="15">
        <v>1501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1332.37</v>
      </c>
      <c r="M966" t="s" s="18">
        <v>24</v>
      </c>
    </row>
    <row r="967">
      <c r="A967" t="s" s="13">
        <v>1376</v>
      </c>
      <c r="B967" t="n" s="14">
        <v>7883.0</v>
      </c>
      <c r="C967" t="s" s="13">
        <v>1492</v>
      </c>
      <c r="D967" t="s" s="13">
        <v>1493</v>
      </c>
      <c r="E967" t="s" s="13">
        <v>1391</v>
      </c>
      <c r="F967" t="n" s="14">
        <v>11548.0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1795.42</v>
      </c>
      <c r="M967" t="s" s="18">
        <v>24</v>
      </c>
    </row>
    <row r="968">
      <c r="A968" t="s" s="13">
        <v>1376</v>
      </c>
      <c r="B968" t="n" s="14">
        <v>7883.0</v>
      </c>
      <c r="C968" t="s" s="13">
        <v>1492</v>
      </c>
      <c r="D968" t="s" s="13">
        <v>1493</v>
      </c>
      <c r="E968" t="s" s="13">
        <v>1391</v>
      </c>
      <c r="F968" t="n" s="14">
        <v>9167.0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1688.55</v>
      </c>
      <c r="M968" t="s" s="18">
        <v>24</v>
      </c>
    </row>
    <row r="969">
      <c r="A969" t="s" s="13">
        <v>1376</v>
      </c>
      <c r="B969" t="n" s="14">
        <v>7883.0</v>
      </c>
      <c r="C969" t="s" s="13">
        <v>1492</v>
      </c>
      <c r="D969" t="s" s="13">
        <v>1493</v>
      </c>
      <c r="E969" t="s" s="13">
        <v>1391</v>
      </c>
      <c r="F969" t="n" s="14">
        <v>13862.0</v>
      </c>
      <c r="G969" t="s" s="15">
        <v>1504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1548.41</v>
      </c>
      <c r="M969" t="s" s="18">
        <v>24</v>
      </c>
    </row>
    <row r="970">
      <c r="A970" t="s" s="13">
        <v>1376</v>
      </c>
      <c r="B970" t="n" s="14">
        <v>7883.0</v>
      </c>
      <c r="C970" t="s" s="13">
        <v>1492</v>
      </c>
      <c r="D970" t="s" s="13">
        <v>1493</v>
      </c>
      <c r="E970" t="s" s="13">
        <v>1391</v>
      </c>
      <c r="F970" t="n" s="14">
        <v>14403.0</v>
      </c>
      <c r="G970" t="s" s="15">
        <v>1505</v>
      </c>
      <c r="H970" t="s" s="16">
        <v>46</v>
      </c>
      <c r="I970" t="s" s="13">
        <v>47</v>
      </c>
      <c r="J970" t="s" s="13">
        <v>30</v>
      </c>
      <c r="K970" t="n" s="17">
        <v>0.75</v>
      </c>
      <c r="L970" t="n" s="17">
        <v>1040.89</v>
      </c>
      <c r="M970" t="s" s="18">
        <v>24</v>
      </c>
    </row>
    <row r="971">
      <c r="A971" t="s" s="13">
        <v>1376</v>
      </c>
      <c r="B971" t="n" s="14">
        <v>7883.0</v>
      </c>
      <c r="C971" t="s" s="13">
        <v>1492</v>
      </c>
      <c r="D971" t="s" s="13">
        <v>1493</v>
      </c>
      <c r="E971" t="s" s="13">
        <v>1391</v>
      </c>
      <c r="F971" t="n" s="14">
        <v>14129.0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1444.7</v>
      </c>
      <c r="M971" t="s" s="18">
        <v>24</v>
      </c>
    </row>
    <row r="972">
      <c r="A972" t="s" s="13">
        <v>1376</v>
      </c>
      <c r="B972" t="n" s="14">
        <v>7883.0</v>
      </c>
      <c r="C972" t="s" s="13">
        <v>1492</v>
      </c>
      <c r="D972" t="s" s="13">
        <v>1493</v>
      </c>
      <c r="E972" t="s" s="13">
        <v>1391</v>
      </c>
      <c r="F972" t="n" s="14">
        <v>9011.0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1521.23</v>
      </c>
      <c r="M972" t="s" s="18">
        <v>24</v>
      </c>
    </row>
    <row r="973">
      <c r="A973" t="s" s="13">
        <v>1376</v>
      </c>
      <c r="B973" t="n" s="14">
        <v>7883.0</v>
      </c>
      <c r="C973" t="s" s="13">
        <v>1492</v>
      </c>
      <c r="D973" t="s" s="13">
        <v>1493</v>
      </c>
      <c r="E973" t="s" s="13">
        <v>1391</v>
      </c>
      <c r="F973" t="n" s="14">
        <v>13415.0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1388.38</v>
      </c>
      <c r="M973" t="s" s="18">
        <v>24</v>
      </c>
    </row>
    <row r="974">
      <c r="A974" t="s" s="13">
        <v>1376</v>
      </c>
      <c r="B974" t="n" s="14">
        <v>7883.0</v>
      </c>
      <c r="C974" t="s" s="13">
        <v>1492</v>
      </c>
      <c r="D974" t="s" s="13">
        <v>1493</v>
      </c>
      <c r="E974" t="s" s="13">
        <v>1391</v>
      </c>
      <c r="F974" t="n" s="14">
        <v>9824.0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1791.93</v>
      </c>
      <c r="M974" t="s" s="18">
        <v>24</v>
      </c>
    </row>
    <row r="975">
      <c r="A975" t="s" s="13">
        <v>1376</v>
      </c>
      <c r="B975" t="n" s="14">
        <v>7883.0</v>
      </c>
      <c r="C975" t="s" s="13">
        <v>1492</v>
      </c>
      <c r="D975" t="s" s="13">
        <v>1493</v>
      </c>
      <c r="E975" t="s" s="13">
        <v>1391</v>
      </c>
      <c r="F975" t="n" s="14">
        <v>12291.0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1897.46</v>
      </c>
      <c r="M975" t="s" s="18">
        <v>24</v>
      </c>
    </row>
    <row r="976">
      <c r="A976" t="s" s="13">
        <v>1376</v>
      </c>
      <c r="B976" t="n" s="14">
        <v>7883.0</v>
      </c>
      <c r="C976" t="s" s="13">
        <v>1492</v>
      </c>
      <c r="D976" t="s" s="13">
        <v>1493</v>
      </c>
      <c r="E976" t="s" s="13">
        <v>1391</v>
      </c>
      <c r="F976" t="n" s="14">
        <v>13224.0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1530.88</v>
      </c>
      <c r="M976" t="s" s="18">
        <v>24</v>
      </c>
    </row>
    <row r="977">
      <c r="A977" t="s" s="13">
        <v>1376</v>
      </c>
      <c r="B977" t="n" s="14">
        <v>7883.0</v>
      </c>
      <c r="C977" t="s" s="13">
        <v>1492</v>
      </c>
      <c r="D977" t="s" s="13">
        <v>1493</v>
      </c>
      <c r="E977" t="s" s="13">
        <v>1391</v>
      </c>
      <c r="F977" t="n" s="14">
        <v>12911.0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1405.7</v>
      </c>
      <c r="M977" t="s" s="18">
        <v>24</v>
      </c>
    </row>
    <row r="978">
      <c r="A978" t="s" s="13">
        <v>1376</v>
      </c>
      <c r="B978" t="n" s="14">
        <v>7883.0</v>
      </c>
      <c r="C978" t="s" s="13">
        <v>1492</v>
      </c>
      <c r="D978" t="s" s="13">
        <v>1493</v>
      </c>
      <c r="E978" t="s" s="13">
        <v>1391</v>
      </c>
      <c r="F978" t="n" s="14">
        <v>12727.0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1400.15</v>
      </c>
      <c r="M978" t="s" s="18">
        <v>24</v>
      </c>
    </row>
    <row r="979">
      <c r="A979" t="s" s="13">
        <v>1376</v>
      </c>
      <c r="B979" t="n" s="14">
        <v>7883.0</v>
      </c>
      <c r="C979" t="s" s="13">
        <v>1492</v>
      </c>
      <c r="D979" t="s" s="13">
        <v>1493</v>
      </c>
      <c r="E979" t="s" s="13">
        <v>1391</v>
      </c>
      <c r="F979" t="n" s="14">
        <v>7141.0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1353.08</v>
      </c>
      <c r="M979" t="s" s="18">
        <v>24</v>
      </c>
    </row>
    <row r="980">
      <c r="A980" t="s" s="13">
        <v>1376</v>
      </c>
      <c r="B980" t="n" s="14">
        <v>7883.0</v>
      </c>
      <c r="C980" t="s" s="13">
        <v>1492</v>
      </c>
      <c r="D980" t="s" s="13">
        <v>1493</v>
      </c>
      <c r="E980" t="s" s="13">
        <v>1391</v>
      </c>
      <c r="F980" t="n" s="14">
        <v>11779.0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1469.71</v>
      </c>
      <c r="M980" t="s" s="18">
        <v>24</v>
      </c>
    </row>
    <row r="981">
      <c r="A981" t="s" s="13">
        <v>1376</v>
      </c>
      <c r="B981" t="n" s="14">
        <v>7883.0</v>
      </c>
      <c r="C981" t="s" s="13">
        <v>1492</v>
      </c>
      <c r="D981" t="s" s="13">
        <v>1493</v>
      </c>
      <c r="E981" t="s" s="13">
        <v>1391</v>
      </c>
      <c r="F981" t="n" s="14">
        <v>17972.0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1450.47</v>
      </c>
      <c r="M981" t="s" s="18">
        <v>24</v>
      </c>
    </row>
    <row r="982">
      <c r="A982" t="s" s="13">
        <v>1376</v>
      </c>
      <c r="B982" t="n" s="14">
        <v>7883.0</v>
      </c>
      <c r="C982" t="s" s="13">
        <v>1492</v>
      </c>
      <c r="D982" t="s" s="13">
        <v>1493</v>
      </c>
      <c r="E982" t="s" s="13">
        <v>1391</v>
      </c>
      <c r="F982" t="n" s="14">
        <v>12556.0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0.8</v>
      </c>
      <c r="L982" t="n" s="17">
        <v>1703.48</v>
      </c>
      <c r="M982" t="s" s="18">
        <v>24</v>
      </c>
    </row>
    <row r="983">
      <c r="A983" t="s" s="13">
        <v>1376</v>
      </c>
      <c r="B983" t="n" s="14">
        <v>7883.0</v>
      </c>
      <c r="C983" t="s" s="13">
        <v>1492</v>
      </c>
      <c r="D983" t="s" s="13">
        <v>1493</v>
      </c>
      <c r="E983" t="s" s="13">
        <v>1391</v>
      </c>
      <c r="F983" t="n" s="14">
        <v>12701.0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0.29</v>
      </c>
      <c r="L983" t="n" s="17">
        <v>1474.38</v>
      </c>
      <c r="M983" t="s" s="18">
        <v>24</v>
      </c>
    </row>
    <row r="984">
      <c r="A984" t="s" s="13">
        <v>1376</v>
      </c>
      <c r="B984" t="n" s="14">
        <v>7883.0</v>
      </c>
      <c r="C984" t="s" s="13">
        <v>1492</v>
      </c>
      <c r="D984" t="s" s="13">
        <v>1493</v>
      </c>
      <c r="E984" t="s" s="13">
        <v>1391</v>
      </c>
      <c r="F984" t="n" s="14">
        <v>6556.0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1435.03</v>
      </c>
      <c r="M984" t="s" s="18">
        <v>24</v>
      </c>
    </row>
    <row r="985">
      <c r="A985" t="s" s="13">
        <v>1376</v>
      </c>
      <c r="B985" t="n" s="14">
        <v>7883.0</v>
      </c>
      <c r="C985" t="s" s="13">
        <v>1492</v>
      </c>
      <c r="D985" t="s" s="13">
        <v>1493</v>
      </c>
      <c r="E985" t="s" s="13">
        <v>1391</v>
      </c>
      <c r="F985" t="n" s="14">
        <v>6514.0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2033.71</v>
      </c>
      <c r="M985" t="s" s="18">
        <v>24</v>
      </c>
    </row>
    <row r="986">
      <c r="A986" t="s" s="13">
        <v>1376</v>
      </c>
      <c r="B986" t="n" s="14">
        <v>7883.0</v>
      </c>
      <c r="C986" t="s" s="13">
        <v>1492</v>
      </c>
      <c r="D986" t="s" s="13">
        <v>1493</v>
      </c>
      <c r="E986" t="s" s="13">
        <v>1391</v>
      </c>
      <c r="F986" t="n" s="14">
        <v>18212.0</v>
      </c>
      <c r="G986" t="s" s="15">
        <v>1521</v>
      </c>
      <c r="H986" t="s" s="16">
        <v>46</v>
      </c>
      <c r="I986" t="s" s="13">
        <v>47</v>
      </c>
      <c r="J986" t="s" s="13">
        <v>30</v>
      </c>
      <c r="K986" t="n" s="17">
        <v>0.75</v>
      </c>
      <c r="L986" t="n" s="17">
        <v>918.65</v>
      </c>
      <c r="M986" t="s" s="18">
        <v>24</v>
      </c>
    </row>
    <row r="987">
      <c r="A987" t="s" s="13">
        <v>1376</v>
      </c>
      <c r="B987" t="n" s="14">
        <v>7883.0</v>
      </c>
      <c r="C987" t="s" s="13">
        <v>1492</v>
      </c>
      <c r="D987" t="s" s="13">
        <v>1493</v>
      </c>
      <c r="E987" t="s" s="13">
        <v>1391</v>
      </c>
      <c r="F987" t="n" s="14">
        <v>49177.0</v>
      </c>
      <c r="G987" t="s" s="15">
        <v>1522</v>
      </c>
      <c r="H987" t="s" s="16">
        <v>112</v>
      </c>
      <c r="I987" t="s" s="13">
        <v>113</v>
      </c>
      <c r="J987" t="s" s="13">
        <v>23</v>
      </c>
      <c r="K987" t="n" s="17">
        <v>1.0</v>
      </c>
      <c r="L987" t="n" s="17">
        <v>1303.23</v>
      </c>
      <c r="M987" t="s" s="18">
        <v>30</v>
      </c>
    </row>
    <row r="988">
      <c r="A988" t="s" s="13">
        <v>1376</v>
      </c>
      <c r="B988" t="n" s="14">
        <v>7883.0</v>
      </c>
      <c r="C988" t="s" s="13">
        <v>1492</v>
      </c>
      <c r="D988" t="s" s="13">
        <v>1493</v>
      </c>
      <c r="E988" t="s" s="13">
        <v>1391</v>
      </c>
      <c r="F988" t="n" s="14">
        <v>7465.0</v>
      </c>
      <c r="G988" t="s" s="15">
        <v>1523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2190.96</v>
      </c>
      <c r="M988" t="s" s="18">
        <v>24</v>
      </c>
    </row>
    <row r="989">
      <c r="A989" t="s" s="13">
        <v>1376</v>
      </c>
      <c r="B989" t="n" s="14">
        <v>7883.0</v>
      </c>
      <c r="C989" t="s" s="13">
        <v>1492</v>
      </c>
      <c r="D989" t="s" s="13">
        <v>1493</v>
      </c>
      <c r="E989" t="s" s="13">
        <v>1391</v>
      </c>
      <c r="F989" t="n" s="14">
        <v>11837.0</v>
      </c>
      <c r="G989" t="s" s="15">
        <v>1524</v>
      </c>
      <c r="H989" t="s" s="16">
        <v>46</v>
      </c>
      <c r="I989" t="s" s="13">
        <v>47</v>
      </c>
      <c r="J989" t="s" s="13">
        <v>23</v>
      </c>
      <c r="K989" t="n" s="17">
        <v>0.75</v>
      </c>
      <c r="L989" t="n" s="17">
        <v>1426.6</v>
      </c>
      <c r="M989" t="s" s="18">
        <v>24</v>
      </c>
    </row>
    <row r="990">
      <c r="A990" t="s" s="13">
        <v>1376</v>
      </c>
      <c r="B990" t="n" s="14">
        <v>7883.0</v>
      </c>
      <c r="C990" t="s" s="13">
        <v>1492</v>
      </c>
      <c r="D990" t="s" s="13">
        <v>1493</v>
      </c>
      <c r="E990" t="s" s="13">
        <v>1391</v>
      </c>
      <c r="F990" t="n" s="14">
        <v>12669.0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1416.15</v>
      </c>
      <c r="M990" t="s" s="18">
        <v>24</v>
      </c>
    </row>
    <row r="991">
      <c r="A991" t="s" s="13">
        <v>1376</v>
      </c>
      <c r="B991" t="n" s="14">
        <v>7883.0</v>
      </c>
      <c r="C991" t="s" s="13">
        <v>1492</v>
      </c>
      <c r="D991" t="s" s="13">
        <v>1493</v>
      </c>
      <c r="E991" t="s" s="13">
        <v>1391</v>
      </c>
      <c r="F991" t="n" s="14">
        <v>12375.0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1253.65</v>
      </c>
      <c r="M991" t="s" s="18">
        <v>24</v>
      </c>
    </row>
    <row r="992">
      <c r="A992" t="s" s="13">
        <v>1376</v>
      </c>
      <c r="B992" t="n" s="14">
        <v>7883.0</v>
      </c>
      <c r="C992" t="s" s="13">
        <v>1492</v>
      </c>
      <c r="D992" t="s" s="13">
        <v>1493</v>
      </c>
      <c r="E992" t="s" s="13">
        <v>1391</v>
      </c>
      <c r="F992" t="n" s="14">
        <v>12058.0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1524.08</v>
      </c>
      <c r="M992" t="s" s="18">
        <v>24</v>
      </c>
    </row>
    <row r="993">
      <c r="A993" t="s" s="13">
        <v>1376</v>
      </c>
      <c r="B993" t="n" s="14">
        <v>7883.0</v>
      </c>
      <c r="C993" t="s" s="13">
        <v>1492</v>
      </c>
      <c r="D993" t="s" s="13">
        <v>1493</v>
      </c>
      <c r="E993" t="s" s="13">
        <v>1391</v>
      </c>
      <c r="F993" t="n" s="14">
        <v>9267.0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1619.53</v>
      </c>
      <c r="M993" t="s" s="18">
        <v>24</v>
      </c>
    </row>
    <row r="994">
      <c r="A994" t="s" s="13">
        <v>1376</v>
      </c>
      <c r="B994" t="n" s="14">
        <v>7883.0</v>
      </c>
      <c r="C994" t="s" s="13">
        <v>1492</v>
      </c>
      <c r="D994" t="s" s="13">
        <v>1493</v>
      </c>
      <c r="E994" t="s" s="13">
        <v>1391</v>
      </c>
      <c r="F994" t="n" s="14">
        <v>9266.0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1408.79</v>
      </c>
      <c r="M994" t="s" s="18">
        <v>24</v>
      </c>
    </row>
    <row r="995">
      <c r="A995" t="s" s="13">
        <v>1376</v>
      </c>
      <c r="B995" t="n" s="14">
        <v>7883.0</v>
      </c>
      <c r="C995" t="s" s="13">
        <v>1492</v>
      </c>
      <c r="D995" t="s" s="13">
        <v>1493</v>
      </c>
      <c r="E995" t="s" s="13">
        <v>1391</v>
      </c>
      <c r="F995" t="n" s="14">
        <v>12474.0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1467.31</v>
      </c>
      <c r="M995" t="s" s="18">
        <v>24</v>
      </c>
    </row>
    <row r="996">
      <c r="A996" t="s" s="13">
        <v>1376</v>
      </c>
      <c r="B996" t="n" s="14">
        <v>7883.0</v>
      </c>
      <c r="C996" t="s" s="13">
        <v>1492</v>
      </c>
      <c r="D996" t="s" s="13">
        <v>1493</v>
      </c>
      <c r="E996" t="s" s="13">
        <v>1391</v>
      </c>
      <c r="F996" t="n" s="14">
        <v>12322.0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1109.87</v>
      </c>
      <c r="M996" t="s" s="18">
        <v>24</v>
      </c>
    </row>
    <row r="997">
      <c r="A997" t="s" s="13">
        <v>1376</v>
      </c>
      <c r="B997" t="n" s="14">
        <v>7883.0</v>
      </c>
      <c r="C997" t="s" s="13">
        <v>1492</v>
      </c>
      <c r="D997" t="s" s="13">
        <v>1493</v>
      </c>
      <c r="E997" t="s" s="13">
        <v>1391</v>
      </c>
      <c r="F997" t="n" s="14">
        <v>7094.0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1075.8</v>
      </c>
      <c r="M997" t="s" s="18">
        <v>24</v>
      </c>
    </row>
    <row r="998">
      <c r="A998" t="s" s="13">
        <v>1376</v>
      </c>
      <c r="B998" t="n" s="14">
        <v>7883.0</v>
      </c>
      <c r="C998" t="s" s="13">
        <v>1492</v>
      </c>
      <c r="D998" t="s" s="13">
        <v>1493</v>
      </c>
      <c r="E998" t="s" s="13">
        <v>1391</v>
      </c>
      <c r="F998" t="n" s="14">
        <v>17458.0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1126.27</v>
      </c>
      <c r="M998" t="s" s="18">
        <v>24</v>
      </c>
    </row>
    <row r="999">
      <c r="A999" t="s" s="13">
        <v>1376</v>
      </c>
      <c r="B999" t="n" s="14">
        <v>7883.0</v>
      </c>
      <c r="C999" t="s" s="13">
        <v>1492</v>
      </c>
      <c r="D999" t="s" s="13">
        <v>1493</v>
      </c>
      <c r="E999" t="s" s="13">
        <v>1391</v>
      </c>
      <c r="F999" t="n" s="14">
        <v>12890.0</v>
      </c>
      <c r="G999" t="s" s="15">
        <v>1534</v>
      </c>
      <c r="H999" t="s" s="16">
        <v>21</v>
      </c>
      <c r="I999" t="s" s="13">
        <v>22</v>
      </c>
      <c r="J999" t="s" s="13">
        <v>30</v>
      </c>
      <c r="K999" t="n" s="17">
        <v>0.5</v>
      </c>
      <c r="L999" t="n" s="17">
        <v>610.88</v>
      </c>
      <c r="M999" t="s" s="18">
        <v>24</v>
      </c>
    </row>
    <row r="1000">
      <c r="A1000" t="s" s="13">
        <v>1376</v>
      </c>
      <c r="B1000" t="n" s="14">
        <v>7883.0</v>
      </c>
      <c r="C1000" t="s" s="13">
        <v>1492</v>
      </c>
      <c r="D1000" t="s" s="13">
        <v>1493</v>
      </c>
      <c r="E1000" t="s" s="13">
        <v>1391</v>
      </c>
      <c r="F1000" t="n" s="14">
        <v>9195.0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1864.44</v>
      </c>
      <c r="M1000" t="s" s="18">
        <v>24</v>
      </c>
    </row>
    <row r="1001">
      <c r="A1001" t="s" s="13">
        <v>1376</v>
      </c>
      <c r="B1001" t="n" s="14">
        <v>7883.0</v>
      </c>
      <c r="C1001" t="s" s="13">
        <v>1492</v>
      </c>
      <c r="D1001" t="s" s="13">
        <v>1493</v>
      </c>
      <c r="E1001" t="s" s="13">
        <v>1391</v>
      </c>
      <c r="F1001" t="n" s="14">
        <v>12235.0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1464.61</v>
      </c>
      <c r="M1001" t="s" s="18">
        <v>24</v>
      </c>
    </row>
    <row r="1002">
      <c r="A1002" t="s" s="13">
        <v>1376</v>
      </c>
      <c r="B1002" t="n" s="14">
        <v>7883.0</v>
      </c>
      <c r="C1002" t="s" s="13">
        <v>1492</v>
      </c>
      <c r="D1002" t="s" s="13">
        <v>1493</v>
      </c>
      <c r="E1002" t="s" s="13">
        <v>1391</v>
      </c>
      <c r="F1002" t="n" s="14">
        <v>6735.0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1866.02</v>
      </c>
      <c r="M1002" t="s" s="18">
        <v>24</v>
      </c>
    </row>
    <row r="1003">
      <c r="A1003" t="s" s="13">
        <v>1376</v>
      </c>
      <c r="B1003" t="n" s="14">
        <v>7883.0</v>
      </c>
      <c r="C1003" t="s" s="13">
        <v>1492</v>
      </c>
      <c r="D1003" t="s" s="13">
        <v>1493</v>
      </c>
      <c r="E1003" t="s" s="13">
        <v>1391</v>
      </c>
      <c r="F1003" t="n" s="14">
        <v>9198.0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1791.48</v>
      </c>
      <c r="M1003" t="s" s="18">
        <v>24</v>
      </c>
    </row>
    <row r="1004">
      <c r="A1004" t="s" s="13">
        <v>1376</v>
      </c>
      <c r="B1004" t="n" s="14">
        <v>7883.0</v>
      </c>
      <c r="C1004" t="s" s="13">
        <v>1492</v>
      </c>
      <c r="D1004" t="s" s="13">
        <v>1493</v>
      </c>
      <c r="E1004" t="s" s="13">
        <v>1391</v>
      </c>
      <c r="F1004" t="n" s="14">
        <v>14998.0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1596.96</v>
      </c>
      <c r="M1004" t="s" s="18">
        <v>24</v>
      </c>
    </row>
    <row r="1005">
      <c r="A1005" t="s" s="13">
        <v>1376</v>
      </c>
      <c r="B1005" t="n" s="14">
        <v>7883.0</v>
      </c>
      <c r="C1005" t="s" s="13">
        <v>1492</v>
      </c>
      <c r="D1005" t="s" s="13">
        <v>1493</v>
      </c>
      <c r="E1005" t="s" s="13">
        <v>1391</v>
      </c>
      <c r="F1005" t="n" s="14">
        <v>9989.0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1859.04</v>
      </c>
      <c r="M1005" t="s" s="18">
        <v>24</v>
      </c>
    </row>
    <row r="1006">
      <c r="A1006" t="s" s="13">
        <v>1376</v>
      </c>
      <c r="B1006" t="n" s="14">
        <v>7883.0</v>
      </c>
      <c r="C1006" t="s" s="13">
        <v>1492</v>
      </c>
      <c r="D1006" t="s" s="13">
        <v>1493</v>
      </c>
      <c r="E1006" t="s" s="13">
        <v>1391</v>
      </c>
      <c r="F1006" t="n" s="14">
        <v>11315.0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1406.77</v>
      </c>
      <c r="M1006" t="s" s="18">
        <v>24</v>
      </c>
    </row>
    <row r="1007">
      <c r="A1007" t="s" s="13">
        <v>1376</v>
      </c>
      <c r="B1007" t="n" s="14">
        <v>7883.0</v>
      </c>
      <c r="C1007" t="s" s="13">
        <v>1492</v>
      </c>
      <c r="D1007" t="s" s="13">
        <v>1493</v>
      </c>
      <c r="E1007" t="s" s="13">
        <v>1391</v>
      </c>
      <c r="F1007" t="n" s="14">
        <v>18277.0</v>
      </c>
      <c r="G1007" t="s" s="15">
        <v>1542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490.27</v>
      </c>
      <c r="M1007" t="s" s="18">
        <v>24</v>
      </c>
    </row>
    <row r="1008">
      <c r="A1008" t="s" s="13">
        <v>1376</v>
      </c>
      <c r="B1008" t="n" s="14">
        <v>7883.0</v>
      </c>
      <c r="C1008" t="s" s="13">
        <v>1492</v>
      </c>
      <c r="D1008" t="s" s="13">
        <v>1493</v>
      </c>
      <c r="E1008" t="s" s="13">
        <v>1391</v>
      </c>
      <c r="F1008" t="n" s="14">
        <v>18278.0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933.29</v>
      </c>
      <c r="M1008" t="s" s="18">
        <v>24</v>
      </c>
    </row>
    <row r="1009">
      <c r="A1009" t="s" s="13">
        <v>1376</v>
      </c>
      <c r="B1009" t="n" s="14">
        <v>7883.0</v>
      </c>
      <c r="C1009" t="s" s="13">
        <v>1492</v>
      </c>
      <c r="D1009" t="s" s="13">
        <v>1493</v>
      </c>
      <c r="E1009" t="s" s="13">
        <v>1391</v>
      </c>
      <c r="F1009" t="n" s="14">
        <v>9416.0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1547.65</v>
      </c>
      <c r="M1009" t="s" s="18">
        <v>24</v>
      </c>
    </row>
    <row r="1010">
      <c r="A1010" t="s" s="13">
        <v>1376</v>
      </c>
      <c r="B1010" t="n" s="14">
        <v>7883.0</v>
      </c>
      <c r="C1010" t="s" s="13">
        <v>1492</v>
      </c>
      <c r="D1010" t="s" s="13">
        <v>1493</v>
      </c>
      <c r="E1010" t="s" s="13">
        <v>1391</v>
      </c>
      <c r="F1010" t="n" s="14">
        <v>10140.0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1366.35</v>
      </c>
      <c r="M1010" t="s" s="18">
        <v>24</v>
      </c>
    </row>
    <row r="1011">
      <c r="A1011" t="s" s="13">
        <v>1376</v>
      </c>
      <c r="B1011" t="n" s="14">
        <v>7883.0</v>
      </c>
      <c r="C1011" t="s" s="13">
        <v>1492</v>
      </c>
      <c r="D1011" t="s" s="13">
        <v>1493</v>
      </c>
      <c r="E1011" t="s" s="13">
        <v>1391</v>
      </c>
      <c r="F1011" t="n" s="14">
        <v>10024.0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1833.86</v>
      </c>
      <c r="M1011" t="s" s="18">
        <v>24</v>
      </c>
    </row>
    <row r="1012">
      <c r="A1012" t="s" s="13">
        <v>1376</v>
      </c>
      <c r="B1012" t="n" s="14">
        <v>7883.0</v>
      </c>
      <c r="C1012" t="s" s="13">
        <v>1492</v>
      </c>
      <c r="D1012" t="s" s="13">
        <v>1493</v>
      </c>
      <c r="E1012" t="s" s="13">
        <v>1391</v>
      </c>
      <c r="F1012" t="n" s="14">
        <v>14326.0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0.11</v>
      </c>
      <c r="L1012" t="n" s="17">
        <v>3146.36</v>
      </c>
      <c r="M1012" t="s" s="18">
        <v>24</v>
      </c>
    </row>
    <row r="1013">
      <c r="A1013" t="s" s="13">
        <v>1376</v>
      </c>
      <c r="B1013" t="n" s="14">
        <v>7883.0</v>
      </c>
      <c r="C1013" t="s" s="13">
        <v>1492</v>
      </c>
      <c r="D1013" t="s" s="13">
        <v>1493</v>
      </c>
      <c r="E1013" t="s" s="13">
        <v>1391</v>
      </c>
      <c r="F1013" t="n" s="14">
        <v>14346.0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1399.91</v>
      </c>
      <c r="M1013" t="s" s="18">
        <v>24</v>
      </c>
    </row>
    <row r="1014">
      <c r="A1014" t="s" s="13">
        <v>1376</v>
      </c>
      <c r="B1014" t="n" s="14">
        <v>7883.0</v>
      </c>
      <c r="C1014" t="s" s="13">
        <v>1492</v>
      </c>
      <c r="D1014" t="s" s="13">
        <v>1493</v>
      </c>
      <c r="E1014" t="s" s="13">
        <v>1391</v>
      </c>
      <c r="F1014" t="n" s="14">
        <v>13115.0</v>
      </c>
      <c r="G1014" t="s" s="15">
        <v>1549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1347.39</v>
      </c>
      <c r="M1014" t="s" s="18">
        <v>24</v>
      </c>
    </row>
    <row r="1015">
      <c r="A1015" t="s" s="13">
        <v>1376</v>
      </c>
      <c r="B1015" t="n" s="14">
        <v>7883.0</v>
      </c>
      <c r="C1015" t="s" s="13">
        <v>1492</v>
      </c>
      <c r="D1015" t="s" s="13">
        <v>1493</v>
      </c>
      <c r="E1015" t="s" s="13">
        <v>1391</v>
      </c>
      <c r="F1015" t="n" s="14">
        <v>11637.0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1480.11</v>
      </c>
      <c r="M1015" t="s" s="18">
        <v>24</v>
      </c>
    </row>
    <row r="1016">
      <c r="A1016" t="s" s="13">
        <v>1376</v>
      </c>
      <c r="B1016" t="n" s="14">
        <v>7883.0</v>
      </c>
      <c r="C1016" t="s" s="13">
        <v>1492</v>
      </c>
      <c r="D1016" t="s" s="13">
        <v>1493</v>
      </c>
      <c r="E1016" t="s" s="13">
        <v>1391</v>
      </c>
      <c r="F1016" t="n" s="14">
        <v>11850.0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1614.54</v>
      </c>
      <c r="M1016" t="s" s="18">
        <v>24</v>
      </c>
    </row>
    <row r="1017">
      <c r="A1017" t="s" s="13">
        <v>1376</v>
      </c>
      <c r="B1017" t="n" s="14">
        <v>7883.0</v>
      </c>
      <c r="C1017" t="s" s="13">
        <v>1492</v>
      </c>
      <c r="D1017" t="s" s="13">
        <v>1493</v>
      </c>
      <c r="E1017" t="s" s="13">
        <v>1391</v>
      </c>
      <c r="F1017" t="n" s="14">
        <v>13460.0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1465.91</v>
      </c>
      <c r="M1017" t="s" s="18">
        <v>24</v>
      </c>
    </row>
    <row r="1018">
      <c r="A1018" t="s" s="13">
        <v>1376</v>
      </c>
      <c r="B1018" t="n" s="14">
        <v>7883.0</v>
      </c>
      <c r="C1018" t="s" s="13">
        <v>1492</v>
      </c>
      <c r="D1018" t="s" s="13">
        <v>1493</v>
      </c>
      <c r="E1018" t="s" s="13">
        <v>1391</v>
      </c>
      <c r="F1018" t="n" s="14">
        <v>13533.0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1403.37</v>
      </c>
      <c r="M1018" t="s" s="18">
        <v>24</v>
      </c>
    </row>
    <row r="1019">
      <c r="A1019" t="s" s="13">
        <v>1376</v>
      </c>
      <c r="B1019" t="n" s="14">
        <v>7883.0</v>
      </c>
      <c r="C1019" t="s" s="13">
        <v>1492</v>
      </c>
      <c r="D1019" t="s" s="13">
        <v>1493</v>
      </c>
      <c r="E1019" t="s" s="13">
        <v>1391</v>
      </c>
      <c r="F1019" t="n" s="14">
        <v>11119.0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1656.34</v>
      </c>
      <c r="M1019" t="s" s="18">
        <v>24</v>
      </c>
    </row>
    <row r="1020">
      <c r="A1020" t="s" s="13">
        <v>1376</v>
      </c>
      <c r="B1020" t="n" s="14">
        <v>7883.0</v>
      </c>
      <c r="C1020" t="s" s="13">
        <v>1492</v>
      </c>
      <c r="D1020" t="s" s="13">
        <v>1493</v>
      </c>
      <c r="E1020" t="s" s="13">
        <v>1391</v>
      </c>
      <c r="F1020" t="n" s="14">
        <v>7202.0</v>
      </c>
      <c r="G1020" t="s" s="15">
        <v>1555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1452.8</v>
      </c>
      <c r="M1020" t="s" s="18">
        <v>24</v>
      </c>
    </row>
    <row r="1021">
      <c r="A1021" t="s" s="13">
        <v>1376</v>
      </c>
      <c r="B1021" t="n" s="14">
        <v>7883.0</v>
      </c>
      <c r="C1021" t="s" s="13">
        <v>1492</v>
      </c>
      <c r="D1021" t="s" s="13">
        <v>1493</v>
      </c>
      <c r="E1021" t="s" s="13">
        <v>1391</v>
      </c>
      <c r="F1021" t="n" s="14">
        <v>18429.0</v>
      </c>
      <c r="G1021" t="s" s="15">
        <v>1556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7.45</v>
      </c>
      <c r="M1021" t="s" s="18">
        <v>24</v>
      </c>
    </row>
    <row r="1022">
      <c r="A1022" t="s" s="13">
        <v>1376</v>
      </c>
      <c r="B1022" t="n" s="14">
        <v>7883.0</v>
      </c>
      <c r="C1022" t="s" s="13">
        <v>1492</v>
      </c>
      <c r="D1022" t="s" s="13">
        <v>1493</v>
      </c>
      <c r="E1022" t="s" s="13">
        <v>1391</v>
      </c>
      <c r="F1022" t="n" s="14">
        <v>9512.0</v>
      </c>
      <c r="G1022" t="s" s="15">
        <v>1557</v>
      </c>
      <c r="H1022" t="s" s="16">
        <v>21</v>
      </c>
      <c r="I1022" t="s" s="13">
        <v>22</v>
      </c>
      <c r="J1022" t="s" s="13">
        <v>30</v>
      </c>
      <c r="K1022" t="n" s="17">
        <v>1.0</v>
      </c>
      <c r="L1022" t="n" s="17">
        <v>666.11</v>
      </c>
      <c r="M1022" t="s" s="18">
        <v>24</v>
      </c>
    </row>
    <row r="1023">
      <c r="A1023" t="s" s="13">
        <v>1376</v>
      </c>
      <c r="B1023" t="n" s="14">
        <v>7883.0</v>
      </c>
      <c r="C1023" t="s" s="13">
        <v>1492</v>
      </c>
      <c r="D1023" t="s" s="13">
        <v>1493</v>
      </c>
      <c r="E1023" t="s" s="13">
        <v>1391</v>
      </c>
      <c r="F1023" t="n" s="14">
        <v>9581.0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1917.62</v>
      </c>
      <c r="M1023" t="s" s="18">
        <v>24</v>
      </c>
    </row>
    <row r="1024">
      <c r="A1024" t="s" s="13">
        <v>1376</v>
      </c>
      <c r="B1024" t="n" s="14">
        <v>7883.0</v>
      </c>
      <c r="C1024" t="s" s="13">
        <v>1492</v>
      </c>
      <c r="D1024" t="s" s="13">
        <v>1493</v>
      </c>
      <c r="E1024" t="s" s="13">
        <v>1391</v>
      </c>
      <c r="F1024" t="n" s="14">
        <v>12883.0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1391.59</v>
      </c>
      <c r="M1024" t="s" s="18">
        <v>24</v>
      </c>
    </row>
    <row r="1025">
      <c r="A1025" t="s" s="13">
        <v>1376</v>
      </c>
      <c r="B1025" t="n" s="14">
        <v>7883.0</v>
      </c>
      <c r="C1025" t="s" s="13">
        <v>1492</v>
      </c>
      <c r="D1025" t="s" s="13">
        <v>1493</v>
      </c>
      <c r="E1025" t="s" s="13">
        <v>1391</v>
      </c>
      <c r="F1025" t="n" s="14">
        <v>9434.0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1474.7</v>
      </c>
      <c r="M1025" t="s" s="18">
        <v>24</v>
      </c>
    </row>
    <row r="1026">
      <c r="A1026" t="s" s="13">
        <v>1376</v>
      </c>
      <c r="B1026" t="n" s="14">
        <v>7883.0</v>
      </c>
      <c r="C1026" t="s" s="13">
        <v>1492</v>
      </c>
      <c r="D1026" t="s" s="13">
        <v>1493</v>
      </c>
      <c r="E1026" t="s" s="13">
        <v>1391</v>
      </c>
      <c r="F1026" t="n" s="14">
        <v>17975.0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1536.58</v>
      </c>
      <c r="M1026" t="s" s="18">
        <v>24</v>
      </c>
    </row>
    <row r="1027">
      <c r="A1027" t="s" s="13">
        <v>1376</v>
      </c>
      <c r="B1027" t="n" s="14">
        <v>7883.0</v>
      </c>
      <c r="C1027" t="s" s="13">
        <v>1492</v>
      </c>
      <c r="D1027" t="s" s="13">
        <v>1493</v>
      </c>
      <c r="E1027" t="s" s="13">
        <v>1391</v>
      </c>
      <c r="F1027" t="n" s="14">
        <v>11770.0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0.19</v>
      </c>
      <c r="L1027" t="n" s="17">
        <v>3576.16</v>
      </c>
      <c r="M1027" t="s" s="18">
        <v>24</v>
      </c>
    </row>
    <row r="1028">
      <c r="A1028" t="s" s="13">
        <v>1376</v>
      </c>
      <c r="B1028" t="n" s="14">
        <v>7883.0</v>
      </c>
      <c r="C1028" t="s" s="13">
        <v>1492</v>
      </c>
      <c r="D1028" t="s" s="13">
        <v>1493</v>
      </c>
      <c r="E1028" t="s" s="13">
        <v>1391</v>
      </c>
      <c r="F1028" t="n" s="14">
        <v>11462.0</v>
      </c>
      <c r="G1028" t="s" s="15">
        <v>1563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1274.41</v>
      </c>
      <c r="M1028" t="s" s="18">
        <v>24</v>
      </c>
    </row>
    <row r="1029">
      <c r="A1029" t="s" s="13">
        <v>1376</v>
      </c>
      <c r="B1029" t="n" s="14">
        <v>7883.0</v>
      </c>
      <c r="C1029" t="s" s="13">
        <v>1492</v>
      </c>
      <c r="D1029" t="s" s="13">
        <v>1493</v>
      </c>
      <c r="E1029" t="s" s="13">
        <v>1391</v>
      </c>
      <c r="F1029" t="n" s="14">
        <v>5774.0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0.9</v>
      </c>
      <c r="L1029" t="n" s="17">
        <v>1363.1</v>
      </c>
      <c r="M1029" t="s" s="18">
        <v>24</v>
      </c>
    </row>
    <row r="1030">
      <c r="A1030" t="s" s="13">
        <v>1376</v>
      </c>
      <c r="B1030" t="n" s="14">
        <v>7883.0</v>
      </c>
      <c r="C1030" t="s" s="13">
        <v>1492</v>
      </c>
      <c r="D1030" t="s" s="13">
        <v>1493</v>
      </c>
      <c r="E1030" t="s" s="13">
        <v>1391</v>
      </c>
      <c r="F1030" t="n" s="14">
        <v>13861.0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1383.67</v>
      </c>
      <c r="M1030" t="s" s="18">
        <v>24</v>
      </c>
    </row>
    <row r="1031">
      <c r="A1031" t="s" s="13">
        <v>1376</v>
      </c>
      <c r="B1031" t="n" s="14">
        <v>7883.0</v>
      </c>
      <c r="C1031" t="s" s="13">
        <v>1492</v>
      </c>
      <c r="D1031" t="s" s="13">
        <v>1493</v>
      </c>
      <c r="E1031" t="s" s="13">
        <v>1391</v>
      </c>
      <c r="F1031" t="n" s="14">
        <v>11009.0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1713.89</v>
      </c>
      <c r="M1031" t="s" s="18">
        <v>24</v>
      </c>
    </row>
    <row r="1032">
      <c r="A1032" t="s" s="13">
        <v>1376</v>
      </c>
      <c r="B1032" t="n" s="14">
        <v>7883.0</v>
      </c>
      <c r="C1032" t="s" s="13">
        <v>1492</v>
      </c>
      <c r="D1032" t="s" s="13">
        <v>1493</v>
      </c>
      <c r="E1032" t="s" s="13">
        <v>1391</v>
      </c>
      <c r="F1032" t="n" s="14">
        <v>7017.0</v>
      </c>
      <c r="G1032" t="s" s="15">
        <v>1567</v>
      </c>
      <c r="H1032" t="s" s="16">
        <v>46</v>
      </c>
      <c r="I1032" t="s" s="13">
        <v>47</v>
      </c>
      <c r="J1032" t="s" s="13">
        <v>30</v>
      </c>
      <c r="K1032" t="n" s="17">
        <v>0.1</v>
      </c>
      <c r="L1032" t="n" s="17">
        <v>1069.2</v>
      </c>
      <c r="M1032" t="s" s="18">
        <v>24</v>
      </c>
    </row>
    <row r="1033">
      <c r="A1033" t="s" s="13">
        <v>1376</v>
      </c>
      <c r="B1033" t="n" s="14">
        <v>7883.0</v>
      </c>
      <c r="C1033" t="s" s="13">
        <v>1492</v>
      </c>
      <c r="D1033" t="s" s="13">
        <v>1493</v>
      </c>
      <c r="E1033" t="s" s="13">
        <v>1391</v>
      </c>
      <c r="F1033" t="n" s="14">
        <v>12688.0</v>
      </c>
      <c r="G1033" t="s" s="15">
        <v>1568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1863.59</v>
      </c>
      <c r="M1033" t="s" s="18">
        <v>24</v>
      </c>
    </row>
    <row r="1034">
      <c r="A1034" t="s" s="13">
        <v>1376</v>
      </c>
      <c r="B1034" t="n" s="14">
        <v>20745.0</v>
      </c>
      <c r="C1034" t="s" s="13">
        <v>1569</v>
      </c>
      <c r="D1034" t="s" s="13">
        <v>1570</v>
      </c>
      <c r="E1034" t="s" s="13">
        <v>1571</v>
      </c>
      <c r="F1034" t="n" s="14">
        <v>5902.0</v>
      </c>
      <c r="G1034" t="s" s="15">
        <v>1572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1957.58</v>
      </c>
      <c r="M1034" t="s" s="18">
        <v>24</v>
      </c>
    </row>
    <row r="1035">
      <c r="A1035" t="s" s="13">
        <v>1376</v>
      </c>
      <c r="B1035" t="n" s="14">
        <v>20510.0</v>
      </c>
      <c r="C1035" t="s" s="13">
        <v>1573</v>
      </c>
      <c r="D1035" t="s" s="13">
        <v>1574</v>
      </c>
      <c r="E1035" t="s" s="13">
        <v>1391</v>
      </c>
      <c r="F1035" t="n" s="14">
        <v>9427.0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1943.25</v>
      </c>
      <c r="M1035" t="s" s="18">
        <v>24</v>
      </c>
    </row>
    <row r="1036">
      <c r="A1036" t="s" s="13">
        <v>1376</v>
      </c>
      <c r="B1036" t="n" s="14">
        <v>75.0</v>
      </c>
      <c r="C1036" t="s" s="13">
        <v>1576</v>
      </c>
      <c r="D1036" t="s" s="13">
        <v>1461</v>
      </c>
      <c r="E1036" t="s" s="13">
        <v>1462</v>
      </c>
      <c r="F1036" t="n" s="14">
        <v>12183.0</v>
      </c>
      <c r="G1036" t="s" s="15">
        <v>1577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2138.02</v>
      </c>
      <c r="M1036" t="s" s="18">
        <v>24</v>
      </c>
    </row>
    <row r="1037">
      <c r="A1037" t="s" s="13">
        <v>1376</v>
      </c>
      <c r="B1037" t="n" s="14">
        <v>20735.0</v>
      </c>
      <c r="C1037" t="s" s="13">
        <v>1578</v>
      </c>
      <c r="D1037" t="s" s="13">
        <v>1579</v>
      </c>
      <c r="E1037" t="s" s="13">
        <v>1580</v>
      </c>
      <c r="F1037" t="n" s="14">
        <v>7935.0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1838.56</v>
      </c>
      <c r="M1037" t="s" s="18">
        <v>24</v>
      </c>
    </row>
    <row r="1038">
      <c r="A1038" t="s" s="13">
        <v>1582</v>
      </c>
      <c r="B1038" t="n" s="14">
        <v>20305.0</v>
      </c>
      <c r="C1038" t="s" s="13">
        <v>1583</v>
      </c>
      <c r="D1038" t="s" s="13">
        <v>1584</v>
      </c>
      <c r="E1038" t="s" s="13">
        <v>1585</v>
      </c>
      <c r="F1038" t="n" s="14">
        <v>5794.0</v>
      </c>
      <c r="G1038" t="s" s="15">
        <v>1586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1940.15</v>
      </c>
      <c r="M1038" t="s" s="18">
        <v>24</v>
      </c>
    </row>
    <row r="1039">
      <c r="A1039" t="s" s="13">
        <v>1582</v>
      </c>
      <c r="B1039" t="n" s="14">
        <v>20634.0</v>
      </c>
      <c r="C1039" t="s" s="13">
        <v>1587</v>
      </c>
      <c r="D1039" t="s" s="13">
        <v>1584</v>
      </c>
      <c r="E1039" t="s" s="13">
        <v>1585</v>
      </c>
      <c r="F1039" t="n" s="14">
        <v>7859.0</v>
      </c>
      <c r="G1039" t="s" s="15">
        <v>1588</v>
      </c>
      <c r="H1039" t="s" s="16">
        <v>46</v>
      </c>
      <c r="I1039" t="s" s="13">
        <v>47</v>
      </c>
      <c r="J1039" t="s" s="13">
        <v>30</v>
      </c>
      <c r="K1039" t="n" s="17">
        <v>0.83</v>
      </c>
      <c r="L1039" t="n" s="17">
        <v>1691.71</v>
      </c>
      <c r="M1039" t="s" s="18">
        <v>24</v>
      </c>
    </row>
    <row r="1040">
      <c r="A1040" t="s" s="13">
        <v>1582</v>
      </c>
      <c r="B1040" t="n" s="14">
        <v>20689.0</v>
      </c>
      <c r="C1040" t="s" s="13">
        <v>1589</v>
      </c>
      <c r="D1040" t="s" s="13">
        <v>1590</v>
      </c>
      <c r="E1040" t="s" s="13">
        <v>1585</v>
      </c>
      <c r="F1040" t="n" s="14">
        <v>13661.0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1483.29</v>
      </c>
      <c r="M1040" t="s" s="18">
        <v>24</v>
      </c>
    </row>
    <row r="1041">
      <c r="A1041" t="s" s="13">
        <v>1582</v>
      </c>
      <c r="B1041" t="n" s="14">
        <v>20689.0</v>
      </c>
      <c r="C1041" t="s" s="13">
        <v>1589</v>
      </c>
      <c r="D1041" t="s" s="13">
        <v>1590</v>
      </c>
      <c r="E1041" t="s" s="13">
        <v>1585</v>
      </c>
      <c r="F1041" t="n" s="14">
        <v>6869.0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2288.97</v>
      </c>
      <c r="M1041" t="s" s="18">
        <v>24</v>
      </c>
    </row>
    <row r="1042">
      <c r="A1042" t="s" s="13">
        <v>1582</v>
      </c>
      <c r="B1042" t="n" s="14">
        <v>20689.0</v>
      </c>
      <c r="C1042" t="s" s="13">
        <v>1589</v>
      </c>
      <c r="D1042" t="s" s="13">
        <v>1590</v>
      </c>
      <c r="E1042" t="s" s="13">
        <v>1585</v>
      </c>
      <c r="F1042" t="n" s="14">
        <v>10835.0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1519.66</v>
      </c>
      <c r="M1042" t="s" s="18">
        <v>24</v>
      </c>
    </row>
    <row r="1043">
      <c r="A1043" t="s" s="13">
        <v>1582</v>
      </c>
      <c r="B1043" t="n" s="14">
        <v>2335.0</v>
      </c>
      <c r="C1043" t="s" s="13">
        <v>1594</v>
      </c>
      <c r="D1043" t="s" s="13">
        <v>1595</v>
      </c>
      <c r="E1043" t="s" s="13">
        <v>1596</v>
      </c>
      <c r="F1043" t="n" s="14">
        <v>11938.0</v>
      </c>
      <c r="G1043" t="s" s="15">
        <v>1597</v>
      </c>
      <c r="H1043" t="s" s="16">
        <v>21</v>
      </c>
      <c r="I1043" t="s" s="13">
        <v>22</v>
      </c>
      <c r="J1043" t="s" s="13">
        <v>30</v>
      </c>
      <c r="K1043" t="n" s="17">
        <v>1.0</v>
      </c>
      <c r="L1043" t="n" s="17">
        <v>1052.77</v>
      </c>
      <c r="M1043" t="s" s="18">
        <v>24</v>
      </c>
    </row>
    <row r="1044">
      <c r="A1044" t="s" s="13">
        <v>1582</v>
      </c>
      <c r="B1044" t="n" s="14">
        <v>1239.0</v>
      </c>
      <c r="C1044" t="s" s="13">
        <v>1598</v>
      </c>
      <c r="D1044" t="s" s="13">
        <v>1584</v>
      </c>
      <c r="E1044" t="s" s="13">
        <v>1585</v>
      </c>
      <c r="F1044" t="n" s="14">
        <v>64.0</v>
      </c>
      <c r="G1044" t="s" s="15">
        <v>1599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1670.89</v>
      </c>
      <c r="M1044" t="s" s="18">
        <v>24</v>
      </c>
    </row>
    <row r="1045">
      <c r="A1045" t="s" s="13">
        <v>1582</v>
      </c>
      <c r="B1045" t="n" s="14">
        <v>57.0</v>
      </c>
      <c r="C1045" t="s" s="13">
        <v>1600</v>
      </c>
      <c r="D1045" t="s" s="13">
        <v>1601</v>
      </c>
      <c r="E1045" t="s" s="13">
        <v>1602</v>
      </c>
      <c r="F1045" t="n" s="14">
        <v>10033.0</v>
      </c>
      <c r="G1045" t="s" s="15">
        <v>1603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1646.07</v>
      </c>
      <c r="M1045" t="s" s="18">
        <v>24</v>
      </c>
    </row>
    <row r="1046">
      <c r="A1046" t="s" s="13">
        <v>1582</v>
      </c>
      <c r="B1046" t="n" s="14">
        <v>1526.0</v>
      </c>
      <c r="C1046" t="s" s="13">
        <v>1604</v>
      </c>
      <c r="D1046" t="s" s="13">
        <v>1584</v>
      </c>
      <c r="E1046" t="s" s="13">
        <v>1585</v>
      </c>
      <c r="F1046" t="n" s="14">
        <v>9201.0</v>
      </c>
      <c r="G1046" t="s" s="15">
        <v>1605</v>
      </c>
      <c r="H1046" t="s" s="16">
        <v>46</v>
      </c>
      <c r="I1046" t="s" s="13">
        <v>47</v>
      </c>
      <c r="J1046" t="s" s="13">
        <v>23</v>
      </c>
      <c r="K1046" t="n" s="17">
        <v>0.75</v>
      </c>
      <c r="L1046" t="n" s="17">
        <v>1677.99</v>
      </c>
      <c r="M1046" t="s" s="18">
        <v>24</v>
      </c>
    </row>
    <row r="1047">
      <c r="A1047" t="s" s="13">
        <v>1582</v>
      </c>
      <c r="B1047" t="n" s="14">
        <v>8025.0</v>
      </c>
      <c r="C1047" t="s" s="13">
        <v>1606</v>
      </c>
      <c r="D1047" t="s" s="13">
        <v>1584</v>
      </c>
      <c r="E1047" t="s" s="13">
        <v>1585</v>
      </c>
      <c r="F1047" t="n" s="14">
        <v>13732.0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</v>
      </c>
      <c r="L1047" t="n" s="17">
        <v>1388.35</v>
      </c>
      <c r="M1047" t="s" s="18">
        <v>24</v>
      </c>
    </row>
    <row r="1048">
      <c r="A1048" t="s" s="13">
        <v>1582</v>
      </c>
      <c r="B1048" t="n" s="14">
        <v>8025.0</v>
      </c>
      <c r="C1048" t="s" s="13">
        <v>1606</v>
      </c>
      <c r="D1048" t="s" s="13">
        <v>1584</v>
      </c>
      <c r="E1048" t="s" s="13">
        <v>1585</v>
      </c>
      <c r="F1048" t="n" s="14">
        <v>10642.0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1.2</v>
      </c>
      <c r="L1048" t="n" s="17">
        <v>1199.28</v>
      </c>
      <c r="M1048" t="s" s="18">
        <v>24</v>
      </c>
    </row>
    <row r="1049">
      <c r="A1049" t="s" s="13">
        <v>1582</v>
      </c>
      <c r="B1049" t="n" s="14">
        <v>8025.0</v>
      </c>
      <c r="C1049" t="s" s="13">
        <v>1606</v>
      </c>
      <c r="D1049" t="s" s="13">
        <v>1584</v>
      </c>
      <c r="E1049" t="s" s="13">
        <v>1585</v>
      </c>
      <c r="F1049" t="n" s="14">
        <v>8206.0</v>
      </c>
      <c r="G1049" t="s" s="15">
        <v>1609</v>
      </c>
      <c r="H1049" t="s" s="16">
        <v>21</v>
      </c>
      <c r="I1049" t="s" s="13">
        <v>22</v>
      </c>
      <c r="J1049" t="s" s="13">
        <v>23</v>
      </c>
      <c r="K1049" t="n" s="17">
        <v>0.26</v>
      </c>
      <c r="L1049" t="n" s="17">
        <v>1547.15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12120.0</v>
      </c>
      <c r="G1050" t="s" s="15">
        <v>1610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754.59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14367.0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0.3</v>
      </c>
      <c r="L1051" t="n" s="17">
        <v>639.2</v>
      </c>
      <c r="M1051" t="s" s="18">
        <v>24</v>
      </c>
    </row>
    <row r="1052">
      <c r="A1052" t="s" s="13">
        <v>1612</v>
      </c>
      <c r="B1052" t="n" s="14">
        <v>20571.0</v>
      </c>
      <c r="C1052" t="s" s="13">
        <v>1613</v>
      </c>
      <c r="D1052" t="s" s="13">
        <v>1614</v>
      </c>
      <c r="E1052" t="s" s="13">
        <v>1615</v>
      </c>
      <c r="F1052" t="n" s="14">
        <v>7759.0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2235.13</v>
      </c>
      <c r="M1052" t="s" s="18">
        <v>24</v>
      </c>
    </row>
    <row r="1053">
      <c r="A1053" t="s" s="13">
        <v>1612</v>
      </c>
      <c r="B1053" t="n" s="14">
        <v>20568.0</v>
      </c>
      <c r="C1053" t="s" s="13">
        <v>1617</v>
      </c>
      <c r="D1053" t="s" s="13">
        <v>1614</v>
      </c>
      <c r="E1053" t="s" s="13">
        <v>1615</v>
      </c>
      <c r="F1053" t="n" s="14">
        <v>8938.0</v>
      </c>
      <c r="G1053" t="s" s="15">
        <v>1618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1615.61</v>
      </c>
      <c r="M1053" t="s" s="18">
        <v>24</v>
      </c>
    </row>
    <row r="1054">
      <c r="A1054" t="s" s="13">
        <v>1612</v>
      </c>
      <c r="B1054" t="n" s="14">
        <v>291.0</v>
      </c>
      <c r="C1054" t="s" s="13">
        <v>1619</v>
      </c>
      <c r="D1054" t="s" s="13">
        <v>1614</v>
      </c>
      <c r="E1054" t="s" s="13">
        <v>1615</v>
      </c>
      <c r="F1054" t="n" s="14">
        <v>8564.0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2375.81</v>
      </c>
      <c r="M1054" t="s" s="18">
        <v>24</v>
      </c>
    </row>
    <row r="1055">
      <c r="A1055" t="s" s="13">
        <v>1612</v>
      </c>
      <c r="B1055" t="n" s="14">
        <v>7501.0</v>
      </c>
      <c r="C1055" t="s" s="13">
        <v>1621</v>
      </c>
      <c r="D1055" t="s" s="13">
        <v>1614</v>
      </c>
      <c r="E1055" t="s" s="13">
        <v>1615</v>
      </c>
      <c r="F1055" t="n" s="14">
        <v>12367.0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1401.17</v>
      </c>
      <c r="M1055" t="s" s="18">
        <v>24</v>
      </c>
    </row>
    <row r="1056">
      <c r="A1056" t="s" s="13">
        <v>1612</v>
      </c>
      <c r="B1056" t="n" s="14">
        <v>7501.0</v>
      </c>
      <c r="C1056" t="s" s="13">
        <v>1621</v>
      </c>
      <c r="D1056" t="s" s="13">
        <v>1614</v>
      </c>
      <c r="E1056" t="s" s="13">
        <v>1615</v>
      </c>
      <c r="F1056" t="n" s="14">
        <v>13194.0</v>
      </c>
      <c r="G1056" t="s" s="15">
        <v>1623</v>
      </c>
      <c r="H1056" t="s" s="16">
        <v>46</v>
      </c>
      <c r="I1056" t="s" s="13">
        <v>47</v>
      </c>
      <c r="J1056" t="s" s="13">
        <v>23</v>
      </c>
      <c r="K1056" t="n" s="17">
        <v>0.38</v>
      </c>
      <c r="L1056" t="n" s="17">
        <v>1416.82</v>
      </c>
      <c r="M1056" t="s" s="18">
        <v>24</v>
      </c>
    </row>
    <row r="1057">
      <c r="A1057" t="s" s="13">
        <v>1612</v>
      </c>
      <c r="B1057" t="n" s="14">
        <v>7501.0</v>
      </c>
      <c r="C1057" t="s" s="13">
        <v>1621</v>
      </c>
      <c r="D1057" t="s" s="13">
        <v>1614</v>
      </c>
      <c r="E1057" t="s" s="13">
        <v>1615</v>
      </c>
      <c r="F1057" t="n" s="14">
        <v>12724.0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0.5</v>
      </c>
      <c r="L1057" t="n" s="17">
        <v>1761.74</v>
      </c>
      <c r="M1057" t="s" s="18">
        <v>24</v>
      </c>
    </row>
    <row r="1058">
      <c r="A1058" t="s" s="13">
        <v>1612</v>
      </c>
      <c r="B1058" t="n" s="14">
        <v>7501.0</v>
      </c>
      <c r="C1058" t="s" s="13">
        <v>1621</v>
      </c>
      <c r="D1058" t="s" s="13">
        <v>1614</v>
      </c>
      <c r="E1058" t="s" s="13">
        <v>1615</v>
      </c>
      <c r="F1058" t="n" s="14">
        <v>12996.0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1439.44</v>
      </c>
      <c r="M1058" t="s" s="18">
        <v>24</v>
      </c>
    </row>
    <row r="1059">
      <c r="A1059" t="s" s="13">
        <v>1612</v>
      </c>
      <c r="B1059" t="n" s="14">
        <v>7501.0</v>
      </c>
      <c r="C1059" t="s" s="13">
        <v>1621</v>
      </c>
      <c r="D1059" t="s" s="13">
        <v>1614</v>
      </c>
      <c r="E1059" t="s" s="13">
        <v>1615</v>
      </c>
      <c r="F1059" t="n" s="14">
        <v>12564.0</v>
      </c>
      <c r="G1059" t="s" s="15">
        <v>1626</v>
      </c>
      <c r="H1059" t="s" s="16">
        <v>21</v>
      </c>
      <c r="I1059" t="s" s="13">
        <v>22</v>
      </c>
      <c r="J1059" t="s" s="13">
        <v>30</v>
      </c>
      <c r="K1059" t="n" s="17">
        <v>0.8</v>
      </c>
      <c r="L1059" t="n" s="17">
        <v>864.23</v>
      </c>
      <c r="M1059" t="s" s="18">
        <v>24</v>
      </c>
    </row>
    <row r="1060">
      <c r="A1060" t="s" s="13">
        <v>1612</v>
      </c>
      <c r="B1060" t="n" s="14">
        <v>7501.0</v>
      </c>
      <c r="C1060" t="s" s="13">
        <v>1621</v>
      </c>
      <c r="D1060" t="s" s="13">
        <v>1614</v>
      </c>
      <c r="E1060" t="s" s="13">
        <v>1615</v>
      </c>
      <c r="F1060" t="n" s="14">
        <v>12764.0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0.7</v>
      </c>
      <c r="L1060" t="n" s="17">
        <v>557.03</v>
      </c>
      <c r="M1060" t="s" s="18">
        <v>24</v>
      </c>
    </row>
    <row r="1061">
      <c r="A1061" t="s" s="13">
        <v>1612</v>
      </c>
      <c r="B1061" t="n" s="14">
        <v>7501.0</v>
      </c>
      <c r="C1061" t="s" s="13">
        <v>1621</v>
      </c>
      <c r="D1061" t="s" s="13">
        <v>1614</v>
      </c>
      <c r="E1061" t="s" s="13">
        <v>1615</v>
      </c>
      <c r="F1061" t="n" s="14">
        <v>10598.0</v>
      </c>
      <c r="G1061" t="s" s="15">
        <v>1628</v>
      </c>
      <c r="H1061" t="s" s="16">
        <v>21</v>
      </c>
      <c r="I1061" t="s" s="13">
        <v>22</v>
      </c>
      <c r="J1061" t="s" s="13">
        <v>23</v>
      </c>
      <c r="K1061" t="n" s="17">
        <v>1.2</v>
      </c>
      <c r="L1061" t="n" s="17">
        <v>1406.96</v>
      </c>
      <c r="M1061" t="s" s="18">
        <v>24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5945.0</v>
      </c>
      <c r="G1062" t="s" s="15">
        <v>1629</v>
      </c>
      <c r="H1062" t="s" s="16">
        <v>46</v>
      </c>
      <c r="I1062" t="s" s="13">
        <v>47</v>
      </c>
      <c r="J1062" t="s" s="13">
        <v>23</v>
      </c>
      <c r="K1062" t="n" s="17">
        <v>0.75</v>
      </c>
      <c r="L1062" t="n" s="17">
        <v>1489.12</v>
      </c>
      <c r="M1062" t="s" s="18">
        <v>24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13175.0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1211.52</v>
      </c>
      <c r="M1063" t="s" s="18">
        <v>24</v>
      </c>
    </row>
    <row r="1064">
      <c r="A1064" t="s" s="13">
        <v>1631</v>
      </c>
      <c r="B1064" t="n" s="14">
        <v>20128.0</v>
      </c>
      <c r="C1064" t="s" s="13">
        <v>1632</v>
      </c>
      <c r="D1064" t="s" s="13">
        <v>1633</v>
      </c>
      <c r="E1064" t="s" s="13">
        <v>1634</v>
      </c>
      <c r="F1064" t="n" s="14">
        <v>6361.0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2396.63</v>
      </c>
      <c r="M1064" t="s" s="18">
        <v>24</v>
      </c>
    </row>
    <row r="1065">
      <c r="A1065" t="s" s="13">
        <v>1631</v>
      </c>
      <c r="B1065" t="n" s="14">
        <v>20598.0</v>
      </c>
      <c r="C1065" t="s" s="13">
        <v>1636</v>
      </c>
      <c r="D1065" t="s" s="13">
        <v>1637</v>
      </c>
      <c r="E1065" t="s" s="13">
        <v>1638</v>
      </c>
      <c r="F1065" t="n" s="14">
        <v>8372.0</v>
      </c>
      <c r="G1065" t="s" s="15">
        <v>1639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1566.74</v>
      </c>
      <c r="M1065" t="s" s="18">
        <v>24</v>
      </c>
    </row>
    <row r="1066">
      <c r="A1066" t="s" s="13">
        <v>1631</v>
      </c>
      <c r="B1066" t="n" s="14">
        <v>20680.0</v>
      </c>
      <c r="C1066" t="s" s="13">
        <v>1640</v>
      </c>
      <c r="D1066" t="s" s="13">
        <v>1633</v>
      </c>
      <c r="E1066" t="s" s="13">
        <v>1634</v>
      </c>
      <c r="F1066" t="n" s="14">
        <v>6539.0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1828.6</v>
      </c>
      <c r="M1066" t="s" s="18">
        <v>24</v>
      </c>
    </row>
    <row r="1067">
      <c r="A1067" t="s" s="13">
        <v>1631</v>
      </c>
      <c r="B1067" t="n" s="14">
        <v>20692.0</v>
      </c>
      <c r="C1067" t="s" s="13">
        <v>1642</v>
      </c>
      <c r="D1067" t="s" s="13">
        <v>1643</v>
      </c>
      <c r="E1067" t="s" s="13">
        <v>1634</v>
      </c>
      <c r="F1067" t="n" s="14">
        <v>11844.0</v>
      </c>
      <c r="G1067" t="s" s="15">
        <v>1644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1883.01</v>
      </c>
      <c r="M1067" t="s" s="18">
        <v>24</v>
      </c>
    </row>
    <row r="1068">
      <c r="A1068" t="s" s="13">
        <v>1631</v>
      </c>
      <c r="B1068" t="n" s="14">
        <v>20693.0</v>
      </c>
      <c r="C1068" t="s" s="13">
        <v>1645</v>
      </c>
      <c r="D1068" t="s" s="13">
        <v>1646</v>
      </c>
      <c r="E1068" t="s" s="13">
        <v>1634</v>
      </c>
      <c r="F1068" t="n" s="14">
        <v>6863.0</v>
      </c>
      <c r="G1068" t="s" s="15">
        <v>1647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2394.39</v>
      </c>
      <c r="M1068" t="s" s="18">
        <v>24</v>
      </c>
    </row>
    <row r="1069">
      <c r="A1069" t="s" s="13">
        <v>1631</v>
      </c>
      <c r="B1069" t="n" s="14">
        <v>20386.0</v>
      </c>
      <c r="C1069" t="s" s="13">
        <v>1648</v>
      </c>
      <c r="D1069" t="s" s="13">
        <v>1649</v>
      </c>
      <c r="E1069" t="s" s="13">
        <v>1650</v>
      </c>
      <c r="F1069" t="n" s="14">
        <v>7165.0</v>
      </c>
      <c r="G1069" t="s" s="15">
        <v>1651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1883.39</v>
      </c>
      <c r="M1069" t="s" s="18">
        <v>24</v>
      </c>
    </row>
    <row r="1070">
      <c r="A1070" t="s" s="13">
        <v>1631</v>
      </c>
      <c r="B1070" t="n" s="14">
        <v>20352.0</v>
      </c>
      <c r="C1070" t="s" s="13">
        <v>1652</v>
      </c>
      <c r="D1070" t="s" s="13">
        <v>1653</v>
      </c>
      <c r="E1070" t="s" s="13">
        <v>1634</v>
      </c>
      <c r="F1070" t="n" s="14">
        <v>6438.0</v>
      </c>
      <c r="G1070" t="s" s="15">
        <v>1654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2117.97</v>
      </c>
      <c r="M1070" t="s" s="18">
        <v>24</v>
      </c>
    </row>
    <row r="1071">
      <c r="A1071" t="s" s="13">
        <v>1631</v>
      </c>
      <c r="B1071" t="n" s="14">
        <v>20507.0</v>
      </c>
      <c r="C1071" t="s" s="13">
        <v>1655</v>
      </c>
      <c r="D1071" t="s" s="13">
        <v>1656</v>
      </c>
      <c r="E1071" t="s" s="13">
        <v>1634</v>
      </c>
      <c r="F1071" t="n" s="14">
        <v>8593.0</v>
      </c>
      <c r="G1071" t="s" s="15">
        <v>1657</v>
      </c>
      <c r="H1071" t="s" s="16">
        <v>46</v>
      </c>
      <c r="I1071" t="s" s="13">
        <v>47</v>
      </c>
      <c r="J1071" t="s" s="13">
        <v>30</v>
      </c>
      <c r="K1071" t="n" s="17">
        <v>0.83</v>
      </c>
      <c r="L1071" t="n" s="17">
        <v>2113.93</v>
      </c>
      <c r="M1071" t="s" s="18">
        <v>24</v>
      </c>
    </row>
    <row r="1072">
      <c r="A1072" t="s" s="13">
        <v>1631</v>
      </c>
      <c r="B1072" t="n" s="14">
        <v>20710.0</v>
      </c>
      <c r="C1072" t="s" s="13">
        <v>1658</v>
      </c>
      <c r="D1072" t="s" s="13">
        <v>1659</v>
      </c>
      <c r="E1072" t="s" s="13">
        <v>1660</v>
      </c>
      <c r="F1072" t="n" s="14">
        <v>8481.0</v>
      </c>
      <c r="G1072" t="s" s="15">
        <v>1661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1715.89</v>
      </c>
      <c r="M1072" t="s" s="18">
        <v>24</v>
      </c>
    </row>
    <row r="1073">
      <c r="A1073" t="s" s="13">
        <v>1631</v>
      </c>
      <c r="B1073" t="n" s="14">
        <v>1532.0</v>
      </c>
      <c r="C1073" t="s" s="13">
        <v>1662</v>
      </c>
      <c r="D1073" t="s" s="13">
        <v>1663</v>
      </c>
      <c r="E1073" t="s" s="13">
        <v>1664</v>
      </c>
      <c r="F1073" t="n" s="14">
        <v>12545.0</v>
      </c>
      <c r="G1073" t="s" s="15">
        <v>1665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1754.17</v>
      </c>
      <c r="M1073" t="s" s="18">
        <v>24</v>
      </c>
    </row>
    <row r="1074">
      <c r="A1074" t="s" s="13">
        <v>1631</v>
      </c>
      <c r="B1074" t="n" s="14">
        <v>20317.0</v>
      </c>
      <c r="C1074" t="s" s="13">
        <v>1666</v>
      </c>
      <c r="D1074" t="s" s="13">
        <v>1633</v>
      </c>
      <c r="E1074" t="s" s="13">
        <v>1634</v>
      </c>
      <c r="F1074" t="n" s="14">
        <v>7895.0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1.2</v>
      </c>
      <c r="L1074" t="n" s="17">
        <v>1489.38</v>
      </c>
      <c r="M1074" t="s" s="18">
        <v>24</v>
      </c>
    </row>
    <row r="1075">
      <c r="A1075" t="s" s="13">
        <v>1631</v>
      </c>
      <c r="B1075" t="n" s="14">
        <v>20378.0</v>
      </c>
      <c r="C1075" t="s" s="13">
        <v>1668</v>
      </c>
      <c r="D1075" t="s" s="13">
        <v>1669</v>
      </c>
      <c r="E1075" t="s" s="13">
        <v>1670</v>
      </c>
      <c r="F1075" t="n" s="14">
        <v>6848.0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2400.93</v>
      </c>
      <c r="M1075" t="s" s="18">
        <v>24</v>
      </c>
    </row>
    <row r="1076">
      <c r="A1076" t="s" s="13">
        <v>1631</v>
      </c>
      <c r="B1076" t="n" s="14">
        <v>20715.0</v>
      </c>
      <c r="C1076" t="s" s="13">
        <v>1672</v>
      </c>
      <c r="D1076" t="s" s="13">
        <v>1673</v>
      </c>
      <c r="E1076" t="s" s="13">
        <v>1674</v>
      </c>
      <c r="F1076" t="n" s="14">
        <v>6255.0</v>
      </c>
      <c r="G1076" t="s" s="15">
        <v>1675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1970.85</v>
      </c>
      <c r="M1076" t="s" s="18">
        <v>24</v>
      </c>
    </row>
    <row r="1077">
      <c r="A1077" t="s" s="13">
        <v>1631</v>
      </c>
      <c r="B1077" t="n" s="14">
        <v>1591.0</v>
      </c>
      <c r="C1077" t="s" s="13">
        <v>1676</v>
      </c>
      <c r="D1077" t="s" s="13">
        <v>1677</v>
      </c>
      <c r="E1077" t="s" s="13">
        <v>1678</v>
      </c>
      <c r="F1077" t="n" s="14">
        <v>12778.0</v>
      </c>
      <c r="G1077" t="s" s="15">
        <v>1679</v>
      </c>
      <c r="H1077" t="s" s="16">
        <v>21</v>
      </c>
      <c r="I1077" t="s" s="13">
        <v>22</v>
      </c>
      <c r="J1077" t="s" s="13">
        <v>23</v>
      </c>
      <c r="K1077" t="n" s="17">
        <v>0.2</v>
      </c>
      <c r="L1077" t="n" s="17">
        <v>2106.8</v>
      </c>
      <c r="M1077" t="s" s="18">
        <v>24</v>
      </c>
    </row>
    <row r="1078">
      <c r="A1078" t="s" s="13">
        <v>1631</v>
      </c>
      <c r="B1078" t="n" s="14">
        <v>1591.0</v>
      </c>
      <c r="C1078" t="s" s="13">
        <v>1676</v>
      </c>
      <c r="D1078" t="s" s="13">
        <v>1677</v>
      </c>
      <c r="E1078" t="s" s="13">
        <v>1678</v>
      </c>
      <c r="F1078" t="n" s="14">
        <v>8936.0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0.8</v>
      </c>
      <c r="L1078" t="n" s="17">
        <v>1948.9</v>
      </c>
      <c r="M1078" t="s" s="18">
        <v>24</v>
      </c>
    </row>
    <row r="1079">
      <c r="A1079" t="s" s="13">
        <v>1631</v>
      </c>
      <c r="B1079" t="n" s="14">
        <v>186.0</v>
      </c>
      <c r="C1079" t="s" s="13">
        <v>1681</v>
      </c>
      <c r="D1079" t="s" s="13">
        <v>1682</v>
      </c>
      <c r="E1079" t="s" s="13">
        <v>1634</v>
      </c>
      <c r="F1079" t="n" s="14">
        <v>10260.0</v>
      </c>
      <c r="G1079" t="s" s="15">
        <v>1683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1546.32</v>
      </c>
      <c r="M1079" t="s" s="18">
        <v>24</v>
      </c>
    </row>
    <row r="1080">
      <c r="A1080" t="s" s="13">
        <v>1631</v>
      </c>
      <c r="B1080" t="n" s="14">
        <v>20679.0</v>
      </c>
      <c r="C1080" t="s" s="13">
        <v>1684</v>
      </c>
      <c r="D1080" t="s" s="13">
        <v>1685</v>
      </c>
      <c r="E1080" t="s" s="13">
        <v>1686</v>
      </c>
      <c r="F1080" t="n" s="14">
        <v>12726.0</v>
      </c>
      <c r="G1080" t="s" s="15">
        <v>1419</v>
      </c>
      <c r="H1080" t="s" s="16">
        <v>21</v>
      </c>
      <c r="I1080" t="s" s="13">
        <v>22</v>
      </c>
      <c r="J1080" t="s" s="13">
        <v>30</v>
      </c>
      <c r="K1080" t="n" s="17">
        <v>0.9</v>
      </c>
      <c r="L1080" t="n" s="17">
        <v>935.18</v>
      </c>
      <c r="M1080" t="s" s="18">
        <v>24</v>
      </c>
    </row>
    <row r="1081">
      <c r="A1081" t="s" s="13">
        <v>1631</v>
      </c>
      <c r="B1081" t="n" s="14">
        <v>20679.0</v>
      </c>
      <c r="C1081" t="s" s="13">
        <v>1684</v>
      </c>
      <c r="D1081" t="s" s="13">
        <v>1685</v>
      </c>
      <c r="E1081" t="s" s="13">
        <v>1686</v>
      </c>
      <c r="F1081" t="n" s="14">
        <v>9521.0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0.9</v>
      </c>
      <c r="L1081" t="n" s="17">
        <v>1779.36</v>
      </c>
      <c r="M1081" t="s" s="18">
        <v>24</v>
      </c>
    </row>
    <row r="1082">
      <c r="A1082" t="s" s="13">
        <v>1631</v>
      </c>
      <c r="B1082" t="n" s="14">
        <v>20679.0</v>
      </c>
      <c r="C1082" t="s" s="13">
        <v>1684</v>
      </c>
      <c r="D1082" t="s" s="13">
        <v>1685</v>
      </c>
      <c r="E1082" t="s" s="13">
        <v>1686</v>
      </c>
      <c r="F1082" t="n" s="14">
        <v>13263.0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0.7</v>
      </c>
      <c r="L1082" t="n" s="17">
        <v>1380.9</v>
      </c>
      <c r="M1082" t="s" s="18">
        <v>24</v>
      </c>
    </row>
    <row r="1083">
      <c r="A1083" t="s" s="13">
        <v>1631</v>
      </c>
      <c r="B1083" t="n" s="14">
        <v>20667.0</v>
      </c>
      <c r="C1083" t="s" s="13">
        <v>1689</v>
      </c>
      <c r="D1083" t="s" s="13">
        <v>1690</v>
      </c>
      <c r="E1083" t="s" s="13">
        <v>1634</v>
      </c>
      <c r="F1083" t="n" s="14">
        <v>11510.0</v>
      </c>
      <c r="G1083" t="s" s="15">
        <v>1691</v>
      </c>
      <c r="H1083" t="s" s="16">
        <v>46</v>
      </c>
      <c r="I1083" t="s" s="13">
        <v>47</v>
      </c>
      <c r="J1083" t="s" s="13">
        <v>23</v>
      </c>
      <c r="K1083" t="n" s="17">
        <v>0.29</v>
      </c>
      <c r="L1083" t="n" s="17">
        <v>2252.48</v>
      </c>
      <c r="M1083" t="s" s="18">
        <v>24</v>
      </c>
    </row>
    <row r="1084">
      <c r="A1084" t="s" s="13">
        <v>1631</v>
      </c>
      <c r="B1084" t="n" s="14">
        <v>20667.0</v>
      </c>
      <c r="C1084" t="s" s="13">
        <v>1689</v>
      </c>
      <c r="D1084" t="s" s="13">
        <v>1690</v>
      </c>
      <c r="E1084" t="s" s="13">
        <v>1634</v>
      </c>
      <c r="F1084" t="n" s="14">
        <v>12517.0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0.7</v>
      </c>
      <c r="L1084" t="n" s="17">
        <v>1943.87</v>
      </c>
      <c r="M1084" t="s" s="18">
        <v>24</v>
      </c>
    </row>
    <row r="1085">
      <c r="A1085" t="s" s="13">
        <v>1631</v>
      </c>
      <c r="B1085" t="n" s="14">
        <v>20667.0</v>
      </c>
      <c r="C1085" t="s" s="13">
        <v>1689</v>
      </c>
      <c r="D1085" t="s" s="13">
        <v>1690</v>
      </c>
      <c r="E1085" t="s" s="13">
        <v>1634</v>
      </c>
      <c r="F1085" t="n" s="14">
        <v>12819.0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0.81</v>
      </c>
      <c r="L1085" t="n" s="17">
        <v>2340.75</v>
      </c>
      <c r="M1085" t="s" s="18">
        <v>24</v>
      </c>
    </row>
    <row r="1086">
      <c r="A1086" t="s" s="13">
        <v>1631</v>
      </c>
      <c r="B1086" t="n" s="14">
        <v>7715.0</v>
      </c>
      <c r="C1086" t="s" s="13">
        <v>1694</v>
      </c>
      <c r="D1086" t="s" s="13">
        <v>1695</v>
      </c>
      <c r="E1086" t="s" s="13">
        <v>1634</v>
      </c>
      <c r="F1086" t="n" s="14">
        <v>9898.0</v>
      </c>
      <c r="G1086" t="s" s="15">
        <v>1696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1750.59</v>
      </c>
      <c r="M1086" t="s" s="18">
        <v>24</v>
      </c>
    </row>
    <row r="1087">
      <c r="A1087" t="s" s="13">
        <v>1631</v>
      </c>
      <c r="B1087" t="n" s="14">
        <v>7715.0</v>
      </c>
      <c r="C1087" t="s" s="13">
        <v>1694</v>
      </c>
      <c r="D1087" t="s" s="13">
        <v>1695</v>
      </c>
      <c r="E1087" t="s" s="13">
        <v>1634</v>
      </c>
      <c r="F1087" t="n" s="14">
        <v>9499.0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1477.17</v>
      </c>
      <c r="M1087" t="s" s="18">
        <v>24</v>
      </c>
    </row>
    <row r="1088">
      <c r="A1088" t="s" s="13">
        <v>1631</v>
      </c>
      <c r="B1088" t="n" s="14">
        <v>7715.0</v>
      </c>
      <c r="C1088" t="s" s="13">
        <v>1694</v>
      </c>
      <c r="D1088" t="s" s="13">
        <v>1695</v>
      </c>
      <c r="E1088" t="s" s="13">
        <v>1634</v>
      </c>
      <c r="F1088" t="n" s="14">
        <v>14056.0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0.67</v>
      </c>
      <c r="L1088" t="n" s="17">
        <v>1547.34</v>
      </c>
      <c r="M1088" t="s" s="18">
        <v>24</v>
      </c>
    </row>
    <row r="1089">
      <c r="A1089" t="s" s="13">
        <v>1631</v>
      </c>
      <c r="B1089" t="n" s="14">
        <v>7715.0</v>
      </c>
      <c r="C1089" t="s" s="13">
        <v>1694</v>
      </c>
      <c r="D1089" t="s" s="13">
        <v>1695</v>
      </c>
      <c r="E1089" t="s" s="13">
        <v>1634</v>
      </c>
      <c r="F1089" t="n" s="14">
        <v>12377.0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1616.65</v>
      </c>
      <c r="M1089" t="s" s="18">
        <v>24</v>
      </c>
    </row>
    <row r="1090">
      <c r="A1090" t="s" s="13">
        <v>1631</v>
      </c>
      <c r="B1090" t="n" s="14">
        <v>7715.0</v>
      </c>
      <c r="C1090" t="s" s="13">
        <v>1694</v>
      </c>
      <c r="D1090" t="s" s="13">
        <v>1695</v>
      </c>
      <c r="E1090" t="s" s="13">
        <v>1634</v>
      </c>
      <c r="F1090" t="n" s="14">
        <v>6450.0</v>
      </c>
      <c r="G1090" t="s" s="15">
        <v>1700</v>
      </c>
      <c r="H1090" t="s" s="16">
        <v>46</v>
      </c>
      <c r="I1090" t="s" s="13">
        <v>47</v>
      </c>
      <c r="J1090" t="s" s="13">
        <v>23</v>
      </c>
      <c r="K1090" t="n" s="17">
        <v>0.38</v>
      </c>
      <c r="L1090" t="n" s="17">
        <v>1859.42</v>
      </c>
      <c r="M1090" t="s" s="18">
        <v>24</v>
      </c>
    </row>
    <row r="1091">
      <c r="A1091" t="s" s="13">
        <v>1631</v>
      </c>
      <c r="B1091" t="n" s="14">
        <v>7715.0</v>
      </c>
      <c r="C1091" t="s" s="13">
        <v>1694</v>
      </c>
      <c r="D1091" t="s" s="13">
        <v>1695</v>
      </c>
      <c r="E1091" t="s" s="13">
        <v>1634</v>
      </c>
      <c r="F1091" t="n" s="14">
        <v>9498.0</v>
      </c>
      <c r="G1091" t="s" s="15">
        <v>1701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1394.81</v>
      </c>
      <c r="M1091" t="s" s="18">
        <v>24</v>
      </c>
    </row>
    <row r="1092">
      <c r="A1092" t="s" s="13">
        <v>1631</v>
      </c>
      <c r="B1092" t="n" s="14">
        <v>7715.0</v>
      </c>
      <c r="C1092" t="s" s="13">
        <v>1694</v>
      </c>
      <c r="D1092" t="s" s="13">
        <v>1695</v>
      </c>
      <c r="E1092" t="s" s="13">
        <v>1634</v>
      </c>
      <c r="F1092" t="n" s="14">
        <v>11251.0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1360.42</v>
      </c>
      <c r="M1092" t="s" s="18">
        <v>24</v>
      </c>
    </row>
    <row r="1093">
      <c r="A1093" t="s" s="13">
        <v>1631</v>
      </c>
      <c r="B1093" t="n" s="14">
        <v>7715.0</v>
      </c>
      <c r="C1093" t="s" s="13">
        <v>1694</v>
      </c>
      <c r="D1093" t="s" s="13">
        <v>1695</v>
      </c>
      <c r="E1093" t="s" s="13">
        <v>1634</v>
      </c>
      <c r="F1093" t="n" s="14">
        <v>13104.0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1710.99</v>
      </c>
      <c r="M1093" t="s" s="18">
        <v>24</v>
      </c>
    </row>
    <row r="1094">
      <c r="A1094" t="s" s="13">
        <v>1631</v>
      </c>
      <c r="B1094" t="n" s="14">
        <v>7715.0</v>
      </c>
      <c r="C1094" t="s" s="13">
        <v>1694</v>
      </c>
      <c r="D1094" t="s" s="13">
        <v>1695</v>
      </c>
      <c r="E1094" t="s" s="13">
        <v>1634</v>
      </c>
      <c r="F1094" t="n" s="14">
        <v>11373.0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1814.27</v>
      </c>
      <c r="M1094" t="s" s="18">
        <v>24</v>
      </c>
    </row>
    <row r="1095">
      <c r="A1095" t="s" s="13">
        <v>1631</v>
      </c>
      <c r="B1095" t="n" s="14">
        <v>7715.0</v>
      </c>
      <c r="C1095" t="s" s="13">
        <v>1694</v>
      </c>
      <c r="D1095" t="s" s="13">
        <v>1695</v>
      </c>
      <c r="E1095" t="s" s="13">
        <v>1634</v>
      </c>
      <c r="F1095" t="n" s="14">
        <v>13073.0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1387.94</v>
      </c>
      <c r="M1095" t="s" s="18">
        <v>24</v>
      </c>
    </row>
    <row r="1096">
      <c r="A1096" t="s" s="13">
        <v>1631</v>
      </c>
      <c r="B1096" t="n" s="14">
        <v>7715.0</v>
      </c>
      <c r="C1096" t="s" s="13">
        <v>1694</v>
      </c>
      <c r="D1096" t="s" s="13">
        <v>1695</v>
      </c>
      <c r="E1096" t="s" s="13">
        <v>1634</v>
      </c>
      <c r="F1096" t="n" s="14">
        <v>4612.0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1605.43</v>
      </c>
      <c r="M1096" t="s" s="18">
        <v>24</v>
      </c>
    </row>
    <row r="1097">
      <c r="A1097" t="s" s="13">
        <v>1631</v>
      </c>
      <c r="B1097" t="n" s="14">
        <v>7715.0</v>
      </c>
      <c r="C1097" t="s" s="13">
        <v>1694</v>
      </c>
      <c r="D1097" t="s" s="13">
        <v>1695</v>
      </c>
      <c r="E1097" t="s" s="13">
        <v>1634</v>
      </c>
      <c r="F1097" t="n" s="14">
        <v>12330.0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1636.74</v>
      </c>
      <c r="M1097" t="s" s="18">
        <v>24</v>
      </c>
    </row>
    <row r="1098">
      <c r="A1098" t="s" s="13">
        <v>1631</v>
      </c>
      <c r="B1098" t="n" s="14">
        <v>7715.0</v>
      </c>
      <c r="C1098" t="s" s="13">
        <v>1694</v>
      </c>
      <c r="D1098" t="s" s="13">
        <v>1695</v>
      </c>
      <c r="E1098" t="s" s="13">
        <v>1634</v>
      </c>
      <c r="F1098" t="n" s="14">
        <v>12702.0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1431.44</v>
      </c>
      <c r="M1098" t="s" s="18">
        <v>24</v>
      </c>
    </row>
    <row r="1099">
      <c r="A1099" t="s" s="13">
        <v>1631</v>
      </c>
      <c r="B1099" t="n" s="14">
        <v>7715.0</v>
      </c>
      <c r="C1099" t="s" s="13">
        <v>1694</v>
      </c>
      <c r="D1099" t="s" s="13">
        <v>1695</v>
      </c>
      <c r="E1099" t="s" s="13">
        <v>1634</v>
      </c>
      <c r="F1099" t="n" s="14">
        <v>6803.0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1358.66</v>
      </c>
      <c r="M1099" t="s" s="18">
        <v>24</v>
      </c>
    </row>
    <row r="1100">
      <c r="A1100" t="s" s="13">
        <v>1631</v>
      </c>
      <c r="B1100" t="n" s="14">
        <v>7715.0</v>
      </c>
      <c r="C1100" t="s" s="13">
        <v>1694</v>
      </c>
      <c r="D1100" t="s" s="13">
        <v>1695</v>
      </c>
      <c r="E1100" t="s" s="13">
        <v>1634</v>
      </c>
      <c r="F1100" t="n" s="14">
        <v>12610.0</v>
      </c>
      <c r="G1100" t="s" s="15">
        <v>1710</v>
      </c>
      <c r="H1100" t="s" s="16">
        <v>46</v>
      </c>
      <c r="I1100" t="s" s="13">
        <v>47</v>
      </c>
      <c r="J1100" t="s" s="13">
        <v>30</v>
      </c>
      <c r="K1100" t="n" s="17">
        <v>0.15</v>
      </c>
      <c r="L1100" t="n" s="17">
        <v>840.0</v>
      </c>
      <c r="M1100" t="s" s="18">
        <v>24</v>
      </c>
    </row>
    <row r="1101">
      <c r="A1101" t="s" s="13">
        <v>1631</v>
      </c>
      <c r="B1101" t="n" s="14">
        <v>7715.0</v>
      </c>
      <c r="C1101" t="s" s="13">
        <v>1694</v>
      </c>
      <c r="D1101" t="s" s="13">
        <v>1695</v>
      </c>
      <c r="E1101" t="s" s="13">
        <v>1634</v>
      </c>
      <c r="F1101" t="n" s="14">
        <v>6097.0</v>
      </c>
      <c r="G1101" t="s" s="15">
        <v>1711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1916.61</v>
      </c>
      <c r="M1101" t="s" s="18">
        <v>24</v>
      </c>
    </row>
    <row r="1102">
      <c r="A1102" t="s" s="13">
        <v>1631</v>
      </c>
      <c r="B1102" t="n" s="14">
        <v>7715.0</v>
      </c>
      <c r="C1102" t="s" s="13">
        <v>1694</v>
      </c>
      <c r="D1102" t="s" s="13">
        <v>1695</v>
      </c>
      <c r="E1102" t="s" s="13">
        <v>1634</v>
      </c>
      <c r="F1102" t="n" s="14">
        <v>12886.0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1478.85</v>
      </c>
      <c r="M1102" t="s" s="18">
        <v>24</v>
      </c>
    </row>
    <row r="1103">
      <c r="A1103" t="s" s="13">
        <v>1631</v>
      </c>
      <c r="B1103" t="n" s="14">
        <v>7715.0</v>
      </c>
      <c r="C1103" t="s" s="13">
        <v>1694</v>
      </c>
      <c r="D1103" t="s" s="13">
        <v>1695</v>
      </c>
      <c r="E1103" t="s" s="13">
        <v>1634</v>
      </c>
      <c r="F1103" t="n" s="14">
        <v>12779.0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1798.78</v>
      </c>
      <c r="M1103" t="s" s="18">
        <v>24</v>
      </c>
    </row>
    <row r="1104">
      <c r="A1104" t="s" s="13">
        <v>1631</v>
      </c>
      <c r="B1104" t="n" s="14">
        <v>7715.0</v>
      </c>
      <c r="C1104" t="s" s="13">
        <v>1694</v>
      </c>
      <c r="D1104" t="s" s="13">
        <v>1695</v>
      </c>
      <c r="E1104" t="s" s="13">
        <v>1634</v>
      </c>
      <c r="F1104" t="n" s="14">
        <v>12381.0</v>
      </c>
      <c r="G1104" t="s" s="15">
        <v>1714</v>
      </c>
      <c r="H1104" t="s" s="16">
        <v>46</v>
      </c>
      <c r="I1104" t="s" s="13">
        <v>47</v>
      </c>
      <c r="J1104" t="s" s="13">
        <v>23</v>
      </c>
      <c r="K1104" t="n" s="17">
        <v>0.75</v>
      </c>
      <c r="L1104" t="n" s="17">
        <v>1350.87</v>
      </c>
      <c r="M1104" t="s" s="18">
        <v>24</v>
      </c>
    </row>
    <row r="1105">
      <c r="A1105" t="s" s="13">
        <v>1631</v>
      </c>
      <c r="B1105" t="n" s="14">
        <v>20677.0</v>
      </c>
      <c r="C1105" t="s" s="13">
        <v>1715</v>
      </c>
      <c r="D1105" t="s" s="13">
        <v>1633</v>
      </c>
      <c r="E1105" t="s" s="13">
        <v>1634</v>
      </c>
      <c r="F1105" t="n" s="14">
        <v>13042.0</v>
      </c>
      <c r="G1105" t="s" s="15">
        <v>1716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1974.55</v>
      </c>
      <c r="M1105" t="s" s="18">
        <v>24</v>
      </c>
    </row>
    <row r="1106">
      <c r="A1106" t="s" s="13">
        <v>1631</v>
      </c>
      <c r="B1106" t="n" s="14">
        <v>20348.0</v>
      </c>
      <c r="C1106" t="s" s="13">
        <v>1717</v>
      </c>
      <c r="D1106" t="s" s="13">
        <v>1646</v>
      </c>
      <c r="E1106" t="s" s="13">
        <v>1634</v>
      </c>
      <c r="F1106" t="n" s="14">
        <v>6056.0</v>
      </c>
      <c r="G1106" t="s" s="15">
        <v>1718</v>
      </c>
      <c r="H1106" t="s" s="16">
        <v>46</v>
      </c>
      <c r="I1106" t="s" s="13">
        <v>47</v>
      </c>
      <c r="J1106" t="s" s="13">
        <v>30</v>
      </c>
      <c r="K1106" t="n" s="17">
        <v>0.9</v>
      </c>
      <c r="L1106" t="n" s="17">
        <v>1681.09</v>
      </c>
      <c r="M1106" t="s" s="18">
        <v>24</v>
      </c>
    </row>
    <row r="1107">
      <c r="A1107" t="s" s="13">
        <v>1719</v>
      </c>
      <c r="B1107" t="n" s="14">
        <v>1735.0</v>
      </c>
      <c r="C1107" t="s" s="13">
        <v>1720</v>
      </c>
      <c r="D1107" t="s" s="13">
        <v>1721</v>
      </c>
      <c r="E1107" t="s" s="13">
        <v>1722</v>
      </c>
      <c r="F1107" t="n" s="14">
        <v>8636.0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1990.93</v>
      </c>
      <c r="M1107" t="s" s="18">
        <v>24</v>
      </c>
    </row>
    <row r="1108">
      <c r="A1108" t="s" s="13">
        <v>1719</v>
      </c>
      <c r="B1108" t="n" s="14">
        <v>31312.0</v>
      </c>
      <c r="C1108" t="s" s="13">
        <v>1724</v>
      </c>
      <c r="D1108" t="s" s="13">
        <v>1725</v>
      </c>
      <c r="E1108" t="s" s="13">
        <v>1726</v>
      </c>
      <c r="F1108" t="n" s="14">
        <v>7457.0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1823.18</v>
      </c>
      <c r="M1108" t="s" s="18">
        <v>24</v>
      </c>
    </row>
    <row r="1109">
      <c r="A1109" t="s" s="13">
        <v>1719</v>
      </c>
      <c r="B1109" t="n" s="14">
        <v>1934.0</v>
      </c>
      <c r="C1109" t="s" s="13">
        <v>1728</v>
      </c>
      <c r="D1109" t="s" s="13">
        <v>1729</v>
      </c>
      <c r="E1109" t="s" s="13">
        <v>1730</v>
      </c>
      <c r="F1109" t="n" s="14">
        <v>6516.0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2129.94</v>
      </c>
      <c r="M1109" t="s" s="18">
        <v>24</v>
      </c>
    </row>
    <row r="1110">
      <c r="A1110" t="s" s="13">
        <v>1719</v>
      </c>
      <c r="B1110" t="n" s="14">
        <v>20593.0</v>
      </c>
      <c r="C1110" t="s" s="13">
        <v>1732</v>
      </c>
      <c r="D1110" t="s" s="13">
        <v>1733</v>
      </c>
      <c r="E1110" t="s" s="13">
        <v>1734</v>
      </c>
      <c r="F1110" t="n" s="14">
        <v>8145.0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1946.23</v>
      </c>
      <c r="M1110" t="s" s="18">
        <v>24</v>
      </c>
    </row>
    <row r="1111">
      <c r="A1111" t="s" s="13">
        <v>1719</v>
      </c>
      <c r="B1111" t="n" s="14">
        <v>1623.0</v>
      </c>
      <c r="C1111" t="s" s="13">
        <v>1736</v>
      </c>
      <c r="D1111" t="s" s="13">
        <v>1737</v>
      </c>
      <c r="E1111" t="s" s="13">
        <v>1738</v>
      </c>
      <c r="F1111" t="n" s="14">
        <v>13158.0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1450.66</v>
      </c>
      <c r="M1111" t="s" s="18">
        <v>24</v>
      </c>
    </row>
    <row r="1112">
      <c r="A1112" t="s" s="13">
        <v>1719</v>
      </c>
      <c r="B1112" t="n" s="14">
        <v>1186.0</v>
      </c>
      <c r="C1112" t="s" s="13">
        <v>1740</v>
      </c>
      <c r="D1112" t="s" s="13">
        <v>1741</v>
      </c>
      <c r="E1112" t="s" s="13">
        <v>1742</v>
      </c>
      <c r="F1112" t="n" s="14">
        <v>13554.0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1697.15</v>
      </c>
      <c r="M1112" t="s" s="18">
        <v>24</v>
      </c>
    </row>
    <row r="1113">
      <c r="A1113" t="s" s="13">
        <v>1719</v>
      </c>
      <c r="B1113" t="n" s="14">
        <v>20185.0</v>
      </c>
      <c r="C1113" t="s" s="13">
        <v>1744</v>
      </c>
      <c r="D1113" t="s" s="13">
        <v>1745</v>
      </c>
      <c r="E1113" t="s" s="13">
        <v>1742</v>
      </c>
      <c r="F1113" t="n" s="14">
        <v>5566.0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1.2</v>
      </c>
      <c r="L1113" t="n" s="17">
        <v>1616.38</v>
      </c>
      <c r="M1113" t="s" s="18">
        <v>24</v>
      </c>
    </row>
    <row r="1114">
      <c r="A1114" t="s" s="13">
        <v>1719</v>
      </c>
      <c r="B1114" t="n" s="14">
        <v>20711.0</v>
      </c>
      <c r="C1114" t="s" s="13">
        <v>1747</v>
      </c>
      <c r="D1114" t="s" s="13">
        <v>1748</v>
      </c>
      <c r="E1114" t="s" s="13">
        <v>1722</v>
      </c>
      <c r="F1114" t="n" s="14">
        <v>12569.0</v>
      </c>
      <c r="G1114" t="s" s="15">
        <v>1749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1571.08</v>
      </c>
      <c r="M1114" t="s" s="18">
        <v>24</v>
      </c>
    </row>
    <row r="1115">
      <c r="A1115" t="s" s="13">
        <v>1719</v>
      </c>
      <c r="B1115" t="n" s="14">
        <v>20711.0</v>
      </c>
      <c r="C1115" t="s" s="13">
        <v>1747</v>
      </c>
      <c r="D1115" t="s" s="13">
        <v>1748</v>
      </c>
      <c r="E1115" t="s" s="13">
        <v>1722</v>
      </c>
      <c r="F1115" t="n" s="14">
        <v>5199.0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2289.22</v>
      </c>
      <c r="M1115" t="s" s="18">
        <v>24</v>
      </c>
    </row>
    <row r="1116">
      <c r="A1116" t="s" s="13">
        <v>1719</v>
      </c>
      <c r="B1116" t="n" s="14">
        <v>7557.0</v>
      </c>
      <c r="C1116" t="s" s="13">
        <v>1751</v>
      </c>
      <c r="D1116" t="s" s="13">
        <v>1721</v>
      </c>
      <c r="E1116" t="s" s="13">
        <v>1722</v>
      </c>
      <c r="F1116" t="n" s="14">
        <v>13053.0</v>
      </c>
      <c r="G1116" t="s" s="15">
        <v>1752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1279.87</v>
      </c>
      <c r="M1116" t="s" s="18">
        <v>24</v>
      </c>
    </row>
    <row r="1117">
      <c r="A1117" t="s" s="13">
        <v>1719</v>
      </c>
      <c r="B1117" t="n" s="14">
        <v>7557.0</v>
      </c>
      <c r="C1117" t="s" s="13">
        <v>1751</v>
      </c>
      <c r="D1117" t="s" s="13">
        <v>1721</v>
      </c>
      <c r="E1117" t="s" s="13">
        <v>1722</v>
      </c>
      <c r="F1117" t="n" s="14">
        <v>12039.0</v>
      </c>
      <c r="G1117" t="s" s="15">
        <v>1753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1479.07</v>
      </c>
      <c r="M1117" t="s" s="18">
        <v>24</v>
      </c>
    </row>
    <row r="1118">
      <c r="A1118" t="s" s="13">
        <v>1719</v>
      </c>
      <c r="B1118" t="n" s="14">
        <v>7557.0</v>
      </c>
      <c r="C1118" t="s" s="13">
        <v>1751</v>
      </c>
      <c r="D1118" t="s" s="13">
        <v>1721</v>
      </c>
      <c r="E1118" t="s" s="13">
        <v>1722</v>
      </c>
      <c r="F1118" t="n" s="14">
        <v>12774.0</v>
      </c>
      <c r="G1118" t="s" s="15">
        <v>1754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1449.17</v>
      </c>
      <c r="M1118" t="s" s="18">
        <v>24</v>
      </c>
    </row>
    <row r="1119">
      <c r="A1119" t="s" s="13">
        <v>1719</v>
      </c>
      <c r="B1119" t="n" s="14">
        <v>7557.0</v>
      </c>
      <c r="C1119" t="s" s="13">
        <v>1751</v>
      </c>
      <c r="D1119" t="s" s="13">
        <v>1721</v>
      </c>
      <c r="E1119" t="s" s="13">
        <v>1722</v>
      </c>
      <c r="F1119" t="n" s="14">
        <v>8975.0</v>
      </c>
      <c r="G1119" t="s" s="15">
        <v>1755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1420.35</v>
      </c>
      <c r="M1119" t="s" s="18">
        <v>24</v>
      </c>
    </row>
    <row r="1120">
      <c r="A1120" t="s" s="13">
        <v>1719</v>
      </c>
      <c r="B1120" t="n" s="14">
        <v>7557.0</v>
      </c>
      <c r="C1120" t="s" s="13">
        <v>1751</v>
      </c>
      <c r="D1120" t="s" s="13">
        <v>1721</v>
      </c>
      <c r="E1120" t="s" s="13">
        <v>1722</v>
      </c>
      <c r="F1120" t="n" s="14">
        <v>7310.0</v>
      </c>
      <c r="G1120" t="s" s="15">
        <v>1756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1440.19</v>
      </c>
      <c r="M1120" t="s" s="18">
        <v>24</v>
      </c>
    </row>
    <row r="1121">
      <c r="A1121" t="s" s="13">
        <v>1719</v>
      </c>
      <c r="B1121" t="n" s="14">
        <v>7557.0</v>
      </c>
      <c r="C1121" t="s" s="13">
        <v>1751</v>
      </c>
      <c r="D1121" t="s" s="13">
        <v>1721</v>
      </c>
      <c r="E1121" t="s" s="13">
        <v>1722</v>
      </c>
      <c r="F1121" t="n" s="14">
        <v>14162.0</v>
      </c>
      <c r="G1121" t="s" s="15">
        <v>1757</v>
      </c>
      <c r="H1121" t="s" s="16">
        <v>21</v>
      </c>
      <c r="I1121" t="s" s="13">
        <v>22</v>
      </c>
      <c r="J1121" t="s" s="13">
        <v>30</v>
      </c>
      <c r="K1121" t="n" s="17">
        <v>1.0</v>
      </c>
      <c r="L1121" t="n" s="17">
        <v>1042.66</v>
      </c>
      <c r="M1121" t="s" s="18">
        <v>24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12421.0</v>
      </c>
      <c r="G1122" t="s" s="15">
        <v>1758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1464.99</v>
      </c>
      <c r="M1122" t="s" s="18">
        <v>24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13395.0</v>
      </c>
      <c r="G1123" t="s" s="15">
        <v>1759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1480.07</v>
      </c>
      <c r="M1123" t="s" s="18">
        <v>24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12783.0</v>
      </c>
      <c r="G1124" t="s" s="15">
        <v>1760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1354.67</v>
      </c>
      <c r="M1124" t="s" s="18">
        <v>24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9930.0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1568.25</v>
      </c>
      <c r="M1125" t="s" s="18">
        <v>24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16987.0</v>
      </c>
      <c r="G1126" t="s" s="15">
        <v>1762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1335.56</v>
      </c>
      <c r="M1126" t="s" s="18">
        <v>24</v>
      </c>
    </row>
    <row r="1127">
      <c r="A1127" t="s" s="13">
        <v>1763</v>
      </c>
      <c r="B1127" t="n" s="14">
        <v>17244.0</v>
      </c>
      <c r="C1127" t="s" s="13">
        <v>1764</v>
      </c>
      <c r="D1127" t="s" s="13">
        <v>1765</v>
      </c>
      <c r="E1127" t="s" s="13">
        <v>1766</v>
      </c>
      <c r="F1127" t="n" s="14">
        <v>13338.0</v>
      </c>
      <c r="G1127" t="s" s="15">
        <v>1767</v>
      </c>
      <c r="H1127" t="s" s="16">
        <v>21</v>
      </c>
      <c r="I1127" t="s" s="13">
        <v>22</v>
      </c>
      <c r="J1127" t="s" s="13">
        <v>23</v>
      </c>
      <c r="K1127" t="n" s="17">
        <v>0.5</v>
      </c>
      <c r="L1127" t="n" s="17">
        <v>1359.54</v>
      </c>
      <c r="M1127" t="s" s="18">
        <v>24</v>
      </c>
    </row>
    <row r="1128">
      <c r="A1128" t="s" s="13">
        <v>1763</v>
      </c>
      <c r="B1128" t="n" s="14">
        <v>17244.0</v>
      </c>
      <c r="C1128" t="s" s="13">
        <v>1764</v>
      </c>
      <c r="D1128" t="s" s="13">
        <v>1765</v>
      </c>
      <c r="E1128" t="s" s="13">
        <v>1766</v>
      </c>
      <c r="F1128" t="n" s="14">
        <v>12615.0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1419.3</v>
      </c>
      <c r="M1128" t="s" s="18">
        <v>24</v>
      </c>
    </row>
    <row r="1129">
      <c r="A1129" t="s" s="13">
        <v>1763</v>
      </c>
      <c r="B1129" t="n" s="14">
        <v>17244.0</v>
      </c>
      <c r="C1129" t="s" s="13">
        <v>1764</v>
      </c>
      <c r="D1129" t="s" s="13">
        <v>1765</v>
      </c>
      <c r="E1129" t="s" s="13">
        <v>1766</v>
      </c>
      <c r="F1129" t="n" s="14">
        <v>8760.0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2293.26</v>
      </c>
      <c r="M1129" t="s" s="18">
        <v>24</v>
      </c>
    </row>
    <row r="1130">
      <c r="A1130" t="s" s="13">
        <v>1763</v>
      </c>
      <c r="B1130" t="n" s="14">
        <v>17223.0</v>
      </c>
      <c r="C1130" t="s" s="13">
        <v>1770</v>
      </c>
      <c r="D1130" t="s" s="13">
        <v>1771</v>
      </c>
      <c r="E1130" t="s" s="13">
        <v>1596</v>
      </c>
      <c r="F1130" t="n" s="14">
        <v>7246.0</v>
      </c>
      <c r="G1130" t="s" s="15">
        <v>1772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1876.69</v>
      </c>
      <c r="M1130" t="s" s="18">
        <v>24</v>
      </c>
    </row>
    <row r="1131">
      <c r="A1131" t="s" s="13">
        <v>1763</v>
      </c>
      <c r="B1131" t="n" s="14">
        <v>17224.0</v>
      </c>
      <c r="C1131" t="s" s="13">
        <v>1773</v>
      </c>
      <c r="D1131" t="s" s="13">
        <v>1771</v>
      </c>
      <c r="E1131" t="s" s="13">
        <v>1596</v>
      </c>
      <c r="F1131" t="n" s="14">
        <v>7700.0</v>
      </c>
      <c r="G1131" t="s" s="15">
        <v>1774</v>
      </c>
      <c r="H1131" t="s" s="16">
        <v>175</v>
      </c>
      <c r="I1131" t="s" s="13">
        <v>176</v>
      </c>
      <c r="J1131" t="s" s="13">
        <v>30</v>
      </c>
      <c r="K1131" t="n" s="17">
        <v>1.2</v>
      </c>
      <c r="L1131" t="n" s="17">
        <v>1773.21</v>
      </c>
      <c r="M1131" t="s" s="18">
        <v>24</v>
      </c>
    </row>
    <row r="1132">
      <c r="A1132" t="s" s="13">
        <v>1763</v>
      </c>
      <c r="B1132" t="n" s="14">
        <v>17225.0</v>
      </c>
      <c r="C1132" t="s" s="13">
        <v>1775</v>
      </c>
      <c r="D1132" t="s" s="13">
        <v>1776</v>
      </c>
      <c r="E1132" t="s" s="13">
        <v>1596</v>
      </c>
      <c r="F1132" t="n" s="14">
        <v>8820.0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2581.17</v>
      </c>
      <c r="M1132" t="s" s="18">
        <v>24</v>
      </c>
    </row>
    <row r="1133">
      <c r="A1133" t="s" s="13">
        <v>1763</v>
      </c>
      <c r="B1133" t="n" s="14">
        <v>17152.0</v>
      </c>
      <c r="C1133" t="s" s="13">
        <v>1778</v>
      </c>
      <c r="D1133" t="s" s="13">
        <v>1779</v>
      </c>
      <c r="E1133" t="s" s="13">
        <v>1596</v>
      </c>
      <c r="F1133" t="n" s="14">
        <v>7338.0</v>
      </c>
      <c r="G1133" t="s" s="15">
        <v>1780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1697.1</v>
      </c>
      <c r="M1133" t="s" s="18">
        <v>24</v>
      </c>
    </row>
    <row r="1134">
      <c r="A1134" t="s" s="13">
        <v>1763</v>
      </c>
      <c r="B1134" t="n" s="14">
        <v>17065.0</v>
      </c>
      <c r="C1134" t="s" s="13">
        <v>1781</v>
      </c>
      <c r="D1134" t="s" s="13">
        <v>1782</v>
      </c>
      <c r="E1134" t="s" s="13">
        <v>1596</v>
      </c>
      <c r="F1134" t="n" s="14">
        <v>5207.0</v>
      </c>
      <c r="G1134" t="s" s="15">
        <v>1783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1574.43</v>
      </c>
      <c r="M1134" t="s" s="18">
        <v>24</v>
      </c>
    </row>
    <row r="1135">
      <c r="A1135" t="s" s="13">
        <v>1763</v>
      </c>
      <c r="B1135" t="n" s="14">
        <v>353.0</v>
      </c>
      <c r="C1135" t="s" s="13">
        <v>1784</v>
      </c>
      <c r="D1135" t="s" s="13">
        <v>1785</v>
      </c>
      <c r="E1135" t="s" s="13">
        <v>1596</v>
      </c>
      <c r="F1135" t="n" s="14">
        <v>11913.0</v>
      </c>
      <c r="G1135" t="s" s="15">
        <v>1786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1569.99</v>
      </c>
      <c r="M1135" t="s" s="18">
        <v>24</v>
      </c>
    </row>
    <row r="1136">
      <c r="A1136" t="s" s="13">
        <v>1763</v>
      </c>
      <c r="B1136" t="n" s="14">
        <v>353.0</v>
      </c>
      <c r="C1136" t="s" s="13">
        <v>1784</v>
      </c>
      <c r="D1136" t="s" s="13">
        <v>1785</v>
      </c>
      <c r="E1136" t="s" s="13">
        <v>1596</v>
      </c>
      <c r="F1136" t="n" s="14">
        <v>6250.0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1938.3</v>
      </c>
      <c r="M1136" t="s" s="18">
        <v>24</v>
      </c>
    </row>
    <row r="1137">
      <c r="A1137" t="s" s="13">
        <v>1763</v>
      </c>
      <c r="B1137" t="n" s="14">
        <v>353.0</v>
      </c>
      <c r="C1137" t="s" s="13">
        <v>1784</v>
      </c>
      <c r="D1137" t="s" s="13">
        <v>1785</v>
      </c>
      <c r="E1137" t="s" s="13">
        <v>1596</v>
      </c>
      <c r="F1137" t="n" s="14">
        <v>9371.0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2189.62</v>
      </c>
      <c r="M1137" t="s" s="18">
        <v>24</v>
      </c>
    </row>
    <row r="1138">
      <c r="A1138" t="s" s="13">
        <v>1763</v>
      </c>
      <c r="B1138" t="n" s="14">
        <v>353.0</v>
      </c>
      <c r="C1138" t="s" s="13">
        <v>1784</v>
      </c>
      <c r="D1138" t="s" s="13">
        <v>1785</v>
      </c>
      <c r="E1138" t="s" s="13">
        <v>1596</v>
      </c>
      <c r="F1138" t="n" s="14">
        <v>13820.0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2052.17</v>
      </c>
      <c r="M1138" t="s" s="18">
        <v>24</v>
      </c>
    </row>
    <row r="1139">
      <c r="A1139" t="s" s="13">
        <v>1763</v>
      </c>
      <c r="B1139" t="n" s="14">
        <v>353.0</v>
      </c>
      <c r="C1139" t="s" s="13">
        <v>1784</v>
      </c>
      <c r="D1139" t="s" s="13">
        <v>1785</v>
      </c>
      <c r="E1139" t="s" s="13">
        <v>1596</v>
      </c>
      <c r="F1139" t="n" s="14">
        <v>16489.0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1649.18</v>
      </c>
      <c r="M1139" t="s" s="18">
        <v>24</v>
      </c>
    </row>
    <row r="1140">
      <c r="A1140" t="s" s="13">
        <v>1763</v>
      </c>
      <c r="B1140" t="n" s="14">
        <v>353.0</v>
      </c>
      <c r="C1140" t="s" s="13">
        <v>1784</v>
      </c>
      <c r="D1140" t="s" s="13">
        <v>1785</v>
      </c>
      <c r="E1140" t="s" s="13">
        <v>1596</v>
      </c>
      <c r="F1140" t="n" s="14">
        <v>8659.0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1616.95</v>
      </c>
      <c r="M1140" t="s" s="18">
        <v>24</v>
      </c>
    </row>
    <row r="1141">
      <c r="A1141" t="s" s="13">
        <v>1763</v>
      </c>
      <c r="B1141" t="n" s="14">
        <v>353.0</v>
      </c>
      <c r="C1141" t="s" s="13">
        <v>1784</v>
      </c>
      <c r="D1141" t="s" s="13">
        <v>1785</v>
      </c>
      <c r="E1141" t="s" s="13">
        <v>1596</v>
      </c>
      <c r="F1141" t="n" s="14">
        <v>7164.0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1618.62</v>
      </c>
      <c r="M1141" t="s" s="18">
        <v>24</v>
      </c>
    </row>
    <row r="1142">
      <c r="A1142" t="s" s="13">
        <v>1763</v>
      </c>
      <c r="B1142" t="n" s="14">
        <v>353.0</v>
      </c>
      <c r="C1142" t="s" s="13">
        <v>1784</v>
      </c>
      <c r="D1142" t="s" s="13">
        <v>1785</v>
      </c>
      <c r="E1142" t="s" s="13">
        <v>1596</v>
      </c>
      <c r="F1142" t="n" s="14">
        <v>16978.0</v>
      </c>
      <c r="G1142" t="s" s="15">
        <v>1793</v>
      </c>
      <c r="H1142" t="s" s="16">
        <v>21</v>
      </c>
      <c r="I1142" t="s" s="13">
        <v>22</v>
      </c>
      <c r="J1142" t="s" s="13">
        <v>30</v>
      </c>
      <c r="K1142" t="n" s="17">
        <v>1.0</v>
      </c>
      <c r="L1142" t="n" s="17">
        <v>428.49</v>
      </c>
      <c r="M1142" t="s" s="18">
        <v>24</v>
      </c>
    </row>
    <row r="1143">
      <c r="A1143" t="s" s="13">
        <v>1763</v>
      </c>
      <c r="B1143" t="n" s="14">
        <v>353.0</v>
      </c>
      <c r="C1143" t="s" s="13">
        <v>1784</v>
      </c>
      <c r="D1143" t="s" s="13">
        <v>1785</v>
      </c>
      <c r="E1143" t="s" s="13">
        <v>1596</v>
      </c>
      <c r="F1143" t="n" s="14">
        <v>9362.0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1665.34</v>
      </c>
      <c r="M1143" t="s" s="18">
        <v>24</v>
      </c>
    </row>
    <row r="1144">
      <c r="A1144" t="s" s="13">
        <v>1763</v>
      </c>
      <c r="B1144" t="n" s="14">
        <v>353.0</v>
      </c>
      <c r="C1144" t="s" s="13">
        <v>1784</v>
      </c>
      <c r="D1144" t="s" s="13">
        <v>1785</v>
      </c>
      <c r="E1144" t="s" s="13">
        <v>1596</v>
      </c>
      <c r="F1144" t="n" s="14">
        <v>8258.0</v>
      </c>
      <c r="G1144" t="s" s="15">
        <v>1795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1191.5</v>
      </c>
      <c r="M1144" t="s" s="18">
        <v>24</v>
      </c>
    </row>
    <row r="1145">
      <c r="A1145" t="s" s="13">
        <v>1763</v>
      </c>
      <c r="B1145" t="n" s="14">
        <v>353.0</v>
      </c>
      <c r="C1145" t="s" s="13">
        <v>1784</v>
      </c>
      <c r="D1145" t="s" s="13">
        <v>1785</v>
      </c>
      <c r="E1145" t="s" s="13">
        <v>1596</v>
      </c>
      <c r="F1145" t="n" s="14">
        <v>12416.0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1710.12</v>
      </c>
      <c r="M1145" t="s" s="18">
        <v>24</v>
      </c>
    </row>
    <row r="1146">
      <c r="A1146" t="s" s="13">
        <v>1763</v>
      </c>
      <c r="B1146" t="n" s="14">
        <v>353.0</v>
      </c>
      <c r="C1146" t="s" s="13">
        <v>1784</v>
      </c>
      <c r="D1146" t="s" s="13">
        <v>1785</v>
      </c>
      <c r="E1146" t="s" s="13">
        <v>1596</v>
      </c>
      <c r="F1146" t="n" s="14">
        <v>6459.0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1250.71</v>
      </c>
      <c r="M1146" t="s" s="18">
        <v>24</v>
      </c>
    </row>
    <row r="1147">
      <c r="A1147" t="s" s="13">
        <v>1763</v>
      </c>
      <c r="B1147" t="n" s="14">
        <v>353.0</v>
      </c>
      <c r="C1147" t="s" s="13">
        <v>1784</v>
      </c>
      <c r="D1147" t="s" s="13">
        <v>1785</v>
      </c>
      <c r="E1147" t="s" s="13">
        <v>1596</v>
      </c>
      <c r="F1147" t="n" s="14">
        <v>11890.0</v>
      </c>
      <c r="G1147" t="s" s="15">
        <v>1798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815.96</v>
      </c>
      <c r="M1147" t="s" s="18">
        <v>24</v>
      </c>
    </row>
    <row r="1148">
      <c r="A1148" t="s" s="13">
        <v>1763</v>
      </c>
      <c r="B1148" t="n" s="14">
        <v>353.0</v>
      </c>
      <c r="C1148" t="s" s="13">
        <v>1784</v>
      </c>
      <c r="D1148" t="s" s="13">
        <v>1785</v>
      </c>
      <c r="E1148" t="s" s="13">
        <v>1596</v>
      </c>
      <c r="F1148" t="n" s="14">
        <v>8860.0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1998.07</v>
      </c>
      <c r="M1148" t="s" s="18">
        <v>24</v>
      </c>
    </row>
    <row r="1149">
      <c r="A1149" t="s" s="13">
        <v>1763</v>
      </c>
      <c r="B1149" t="n" s="14">
        <v>353.0</v>
      </c>
      <c r="C1149" t="s" s="13">
        <v>1784</v>
      </c>
      <c r="D1149" t="s" s="13">
        <v>1785</v>
      </c>
      <c r="E1149" t="s" s="13">
        <v>1596</v>
      </c>
      <c r="F1149" t="n" s="14">
        <v>10153.0</v>
      </c>
      <c r="G1149" t="s" s="15">
        <v>1800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902.16</v>
      </c>
      <c r="M1149" t="s" s="18">
        <v>24</v>
      </c>
    </row>
    <row r="1150">
      <c r="A1150" t="s" s="13">
        <v>1763</v>
      </c>
      <c r="B1150" t="n" s="14">
        <v>353.0</v>
      </c>
      <c r="C1150" t="s" s="13">
        <v>1784</v>
      </c>
      <c r="D1150" t="s" s="13">
        <v>1785</v>
      </c>
      <c r="E1150" t="s" s="13">
        <v>1596</v>
      </c>
      <c r="F1150" t="n" s="14">
        <v>12763.0</v>
      </c>
      <c r="G1150" t="s" s="15">
        <v>1801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1361.03</v>
      </c>
      <c r="M1150" t="s" s="18">
        <v>24</v>
      </c>
    </row>
    <row r="1151">
      <c r="A1151" t="s" s="13">
        <v>1763</v>
      </c>
      <c r="B1151" t="n" s="14">
        <v>353.0</v>
      </c>
      <c r="C1151" t="s" s="13">
        <v>1784</v>
      </c>
      <c r="D1151" t="s" s="13">
        <v>1785</v>
      </c>
      <c r="E1151" t="s" s="13">
        <v>1596</v>
      </c>
      <c r="F1151" t="n" s="14">
        <v>12415.0</v>
      </c>
      <c r="G1151" t="s" s="15">
        <v>1802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724.52</v>
      </c>
      <c r="M1151" t="s" s="18">
        <v>24</v>
      </c>
    </row>
    <row r="1152">
      <c r="A1152" t="s" s="13">
        <v>1763</v>
      </c>
      <c r="B1152" t="n" s="14">
        <v>353.0</v>
      </c>
      <c r="C1152" t="s" s="13">
        <v>1784</v>
      </c>
      <c r="D1152" t="s" s="13">
        <v>1785</v>
      </c>
      <c r="E1152" t="s" s="13">
        <v>1596</v>
      </c>
      <c r="F1152" t="n" s="14">
        <v>12614.0</v>
      </c>
      <c r="G1152" t="s" s="15">
        <v>1803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2026.09</v>
      </c>
      <c r="M1152" t="s" s="18">
        <v>24</v>
      </c>
    </row>
    <row r="1153">
      <c r="A1153" t="s" s="13">
        <v>1763</v>
      </c>
      <c r="B1153" t="n" s="14">
        <v>353.0</v>
      </c>
      <c r="C1153" t="s" s="13">
        <v>1784</v>
      </c>
      <c r="D1153" t="s" s="13">
        <v>1785</v>
      </c>
      <c r="E1153" t="s" s="13">
        <v>1596</v>
      </c>
      <c r="F1153" t="n" s="14">
        <v>7750.0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1.02</v>
      </c>
      <c r="L1153" t="n" s="17">
        <v>1779.33</v>
      </c>
      <c r="M1153" t="s" s="18">
        <v>24</v>
      </c>
    </row>
    <row r="1154">
      <c r="A1154" t="s" s="13">
        <v>1763</v>
      </c>
      <c r="B1154" t="n" s="14">
        <v>353.0</v>
      </c>
      <c r="C1154" t="s" s="13">
        <v>1784</v>
      </c>
      <c r="D1154" t="s" s="13">
        <v>1785</v>
      </c>
      <c r="E1154" t="s" s="13">
        <v>1596</v>
      </c>
      <c r="F1154" t="n" s="14">
        <v>9302.0</v>
      </c>
      <c r="G1154" t="s" s="15">
        <v>1805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1209.44</v>
      </c>
      <c r="M1154" t="s" s="18">
        <v>24</v>
      </c>
    </row>
    <row r="1155">
      <c r="A1155" t="s" s="13">
        <v>1763</v>
      </c>
      <c r="B1155" t="n" s="14">
        <v>353.0</v>
      </c>
      <c r="C1155" t="s" s="13">
        <v>1784</v>
      </c>
      <c r="D1155" t="s" s="13">
        <v>1785</v>
      </c>
      <c r="E1155" t="s" s="13">
        <v>1596</v>
      </c>
      <c r="F1155" t="n" s="14">
        <v>13523.0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1617.63</v>
      </c>
      <c r="M1155" t="s" s="18">
        <v>24</v>
      </c>
    </row>
    <row r="1156">
      <c r="A1156" t="s" s="13">
        <v>1763</v>
      </c>
      <c r="B1156" t="n" s="14">
        <v>353.0</v>
      </c>
      <c r="C1156" t="s" s="13">
        <v>1784</v>
      </c>
      <c r="D1156" t="s" s="13">
        <v>1785</v>
      </c>
      <c r="E1156" t="s" s="13">
        <v>1596</v>
      </c>
      <c r="F1156" t="n" s="14">
        <v>11904.0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0.2</v>
      </c>
      <c r="L1156" t="n" s="17">
        <v>97.45</v>
      </c>
      <c r="M1156" t="s" s="18">
        <v>24</v>
      </c>
    </row>
    <row r="1157">
      <c r="A1157" t="s" s="13">
        <v>1763</v>
      </c>
      <c r="B1157" t="n" s="14">
        <v>353.0</v>
      </c>
      <c r="C1157" t="s" s="13">
        <v>1784</v>
      </c>
      <c r="D1157" t="s" s="13">
        <v>1785</v>
      </c>
      <c r="E1157" t="s" s="13">
        <v>1596</v>
      </c>
      <c r="F1157" t="n" s="14">
        <v>6746.0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1602.42</v>
      </c>
      <c r="M1157" t="s" s="18">
        <v>24</v>
      </c>
    </row>
    <row r="1158">
      <c r="A1158" t="s" s="13">
        <v>1763</v>
      </c>
      <c r="B1158" t="n" s="14">
        <v>353.0</v>
      </c>
      <c r="C1158" t="s" s="13">
        <v>1784</v>
      </c>
      <c r="D1158" t="s" s="13">
        <v>1785</v>
      </c>
      <c r="E1158" t="s" s="13">
        <v>1596</v>
      </c>
      <c r="F1158" t="n" s="14">
        <v>6916.0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0.99</v>
      </c>
      <c r="L1158" t="n" s="17">
        <v>1238.14</v>
      </c>
      <c r="M1158" t="s" s="18">
        <v>24</v>
      </c>
    </row>
    <row r="1159">
      <c r="A1159" t="s" s="13">
        <v>1763</v>
      </c>
      <c r="B1159" t="n" s="14">
        <v>353.0</v>
      </c>
      <c r="C1159" t="s" s="13">
        <v>1784</v>
      </c>
      <c r="D1159" t="s" s="13">
        <v>1785</v>
      </c>
      <c r="E1159" t="s" s="13">
        <v>1596</v>
      </c>
      <c r="F1159" t="n" s="14">
        <v>11181.0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1344.88</v>
      </c>
      <c r="M1159" t="s" s="18">
        <v>24</v>
      </c>
    </row>
    <row r="1160">
      <c r="A1160" t="s" s="13">
        <v>1763</v>
      </c>
      <c r="B1160" t="n" s="14">
        <v>353.0</v>
      </c>
      <c r="C1160" t="s" s="13">
        <v>1784</v>
      </c>
      <c r="D1160" t="s" s="13">
        <v>1785</v>
      </c>
      <c r="E1160" t="s" s="13">
        <v>1596</v>
      </c>
      <c r="F1160" t="n" s="14">
        <v>4465.0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0.5</v>
      </c>
      <c r="L1160" t="n" s="17">
        <v>1577.66</v>
      </c>
      <c r="M1160" t="s" s="18">
        <v>24</v>
      </c>
    </row>
    <row r="1161">
      <c r="A1161" t="s" s="13">
        <v>1763</v>
      </c>
      <c r="B1161" t="n" s="14">
        <v>353.0</v>
      </c>
      <c r="C1161" t="s" s="13">
        <v>1784</v>
      </c>
      <c r="D1161" t="s" s="13">
        <v>1785</v>
      </c>
      <c r="E1161" t="s" s="13">
        <v>1596</v>
      </c>
      <c r="F1161" t="n" s="14">
        <v>11621.0</v>
      </c>
      <c r="G1161" t="s" s="15">
        <v>1812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571.38</v>
      </c>
      <c r="M1161" t="s" s="18">
        <v>24</v>
      </c>
    </row>
    <row r="1162">
      <c r="A1162" t="s" s="13">
        <v>1763</v>
      </c>
      <c r="B1162" t="n" s="14">
        <v>353.0</v>
      </c>
      <c r="C1162" t="s" s="13">
        <v>1784</v>
      </c>
      <c r="D1162" t="s" s="13">
        <v>1785</v>
      </c>
      <c r="E1162" t="s" s="13">
        <v>1596</v>
      </c>
      <c r="F1162" t="n" s="14">
        <v>12252.0</v>
      </c>
      <c r="G1162" t="s" s="15">
        <v>1813</v>
      </c>
      <c r="H1162" t="s" s="16">
        <v>46</v>
      </c>
      <c r="I1162" t="s" s="13">
        <v>47</v>
      </c>
      <c r="J1162" t="s" s="13">
        <v>23</v>
      </c>
      <c r="K1162" t="n" s="17">
        <v>0.75</v>
      </c>
      <c r="L1162" t="n" s="17">
        <v>1216.69</v>
      </c>
      <c r="M1162" t="s" s="18">
        <v>24</v>
      </c>
    </row>
    <row r="1163">
      <c r="A1163" t="s" s="13">
        <v>1763</v>
      </c>
      <c r="B1163" t="n" s="14">
        <v>353.0</v>
      </c>
      <c r="C1163" t="s" s="13">
        <v>1784</v>
      </c>
      <c r="D1163" t="s" s="13">
        <v>1785</v>
      </c>
      <c r="E1163" t="s" s="13">
        <v>1596</v>
      </c>
      <c r="F1163" t="n" s="14">
        <v>10919.0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0.6</v>
      </c>
      <c r="L1163" t="n" s="17">
        <v>1742.75</v>
      </c>
      <c r="M1163" t="s" s="18">
        <v>24</v>
      </c>
    </row>
    <row r="1164">
      <c r="A1164" t="s" s="13">
        <v>1763</v>
      </c>
      <c r="B1164" t="n" s="14">
        <v>353.0</v>
      </c>
      <c r="C1164" t="s" s="13">
        <v>1784</v>
      </c>
      <c r="D1164" t="s" s="13">
        <v>1785</v>
      </c>
      <c r="E1164" t="s" s="13">
        <v>1596</v>
      </c>
      <c r="F1164" t="n" s="14">
        <v>8830.0</v>
      </c>
      <c r="G1164" t="s" s="15">
        <v>1815</v>
      </c>
      <c r="H1164" t="s" s="16">
        <v>21</v>
      </c>
      <c r="I1164" t="s" s="13">
        <v>22</v>
      </c>
      <c r="J1164" t="s" s="13">
        <v>23</v>
      </c>
      <c r="K1164" t="n" s="17">
        <v>0.95</v>
      </c>
      <c r="L1164" t="n" s="17">
        <v>1505.48</v>
      </c>
      <c r="M1164" t="s" s="18">
        <v>24</v>
      </c>
    </row>
    <row r="1165">
      <c r="A1165" t="s" s="13">
        <v>1763</v>
      </c>
      <c r="B1165" t="n" s="14">
        <v>353.0</v>
      </c>
      <c r="C1165" t="s" s="13">
        <v>1784</v>
      </c>
      <c r="D1165" t="s" s="13">
        <v>1785</v>
      </c>
      <c r="E1165" t="s" s="13">
        <v>1596</v>
      </c>
      <c r="F1165" t="n" s="14">
        <v>10036.0</v>
      </c>
      <c r="G1165" t="s" s="15">
        <v>1816</v>
      </c>
      <c r="H1165" t="s" s="16">
        <v>175</v>
      </c>
      <c r="I1165" t="s" s="13">
        <v>176</v>
      </c>
      <c r="J1165" t="s" s="13">
        <v>23</v>
      </c>
      <c r="K1165" t="n" s="17">
        <v>1.0</v>
      </c>
      <c r="L1165" t="n" s="17">
        <v>2824.54</v>
      </c>
      <c r="M1165" t="s" s="18">
        <v>24</v>
      </c>
    </row>
    <row r="1166">
      <c r="A1166" t="s" s="13">
        <v>1763</v>
      </c>
      <c r="B1166" t="n" s="14">
        <v>353.0</v>
      </c>
      <c r="C1166" t="s" s="13">
        <v>1784</v>
      </c>
      <c r="D1166" t="s" s="13">
        <v>1785</v>
      </c>
      <c r="E1166" t="s" s="13">
        <v>1596</v>
      </c>
      <c r="F1166" t="n" s="14">
        <v>13165.0</v>
      </c>
      <c r="G1166" t="s" s="15">
        <v>1817</v>
      </c>
      <c r="H1166" t="s" s="16">
        <v>46</v>
      </c>
      <c r="I1166" t="s" s="13">
        <v>47</v>
      </c>
      <c r="J1166" t="s" s="13">
        <v>30</v>
      </c>
      <c r="K1166" t="n" s="17">
        <v>0.1</v>
      </c>
      <c r="L1166" t="n" s="17">
        <v>0.0</v>
      </c>
      <c r="M1166" t="s" s="18">
        <v>24</v>
      </c>
    </row>
    <row r="1167">
      <c r="A1167" t="s" s="13">
        <v>1763</v>
      </c>
      <c r="B1167" t="n" s="14">
        <v>353.0</v>
      </c>
      <c r="C1167" t="s" s="13">
        <v>1784</v>
      </c>
      <c r="D1167" t="s" s="13">
        <v>1785</v>
      </c>
      <c r="E1167" t="s" s="13">
        <v>1596</v>
      </c>
      <c r="F1167" t="n" s="14">
        <v>7577.0</v>
      </c>
      <c r="G1167" t="s" s="15">
        <v>1818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1732.73</v>
      </c>
      <c r="M1167" t="s" s="18">
        <v>24</v>
      </c>
    </row>
    <row r="1168">
      <c r="A1168" t="s" s="13">
        <v>1819</v>
      </c>
      <c r="B1168" t="n" s="14">
        <v>17202.0</v>
      </c>
      <c r="C1168" t="s" s="13">
        <v>1820</v>
      </c>
      <c r="D1168" t="s" s="13">
        <v>1821</v>
      </c>
      <c r="E1168" t="s" s="13">
        <v>1822</v>
      </c>
      <c r="F1168" t="n" s="14">
        <v>7135.0</v>
      </c>
      <c r="G1168" t="s" s="15">
        <v>1823</v>
      </c>
      <c r="H1168" t="s" s="16">
        <v>21</v>
      </c>
      <c r="I1168" t="s" s="13">
        <v>22</v>
      </c>
      <c r="J1168" t="s" s="13">
        <v>23</v>
      </c>
      <c r="K1168" t="n" s="17">
        <v>0.8</v>
      </c>
      <c r="L1168" t="n" s="17">
        <v>2544.93</v>
      </c>
      <c r="M1168" t="s" s="18">
        <v>24</v>
      </c>
    </row>
    <row r="1169">
      <c r="A1169" t="s" s="13">
        <v>1819</v>
      </c>
      <c r="B1169" t="n" s="14">
        <v>17202.0</v>
      </c>
      <c r="C1169" t="s" s="13">
        <v>1820</v>
      </c>
      <c r="D1169" t="s" s="13">
        <v>1821</v>
      </c>
      <c r="E1169" t="s" s="13">
        <v>1822</v>
      </c>
      <c r="F1169" t="n" s="14">
        <v>12897.0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0.2</v>
      </c>
      <c r="L1169" t="n" s="17">
        <v>2502.95</v>
      </c>
      <c r="M1169" t="s" s="18">
        <v>24</v>
      </c>
    </row>
    <row r="1170">
      <c r="A1170" t="s" s="13">
        <v>1819</v>
      </c>
      <c r="B1170" t="n" s="14">
        <v>17139.0</v>
      </c>
      <c r="C1170" t="s" s="13">
        <v>1825</v>
      </c>
      <c r="D1170" t="s" s="13">
        <v>1826</v>
      </c>
      <c r="E1170" t="s" s="13">
        <v>1822</v>
      </c>
      <c r="F1170" t="n" s="14">
        <v>8696.0</v>
      </c>
      <c r="G1170" t="s" s="15">
        <v>1827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1749.73</v>
      </c>
      <c r="M1170" t="s" s="18">
        <v>24</v>
      </c>
    </row>
    <row r="1171">
      <c r="A1171" t="s" s="13">
        <v>1819</v>
      </c>
      <c r="B1171" t="n" s="14">
        <v>350.0</v>
      </c>
      <c r="C1171" t="s" s="13">
        <v>1828</v>
      </c>
      <c r="D1171" t="s" s="13">
        <v>1829</v>
      </c>
      <c r="E1171" t="s" s="13">
        <v>1830</v>
      </c>
      <c r="F1171" t="n" s="14">
        <v>5101.0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0.21</v>
      </c>
      <c r="L1171" t="n" s="17">
        <v>1523.86</v>
      </c>
      <c r="M1171" t="s" s="18">
        <v>24</v>
      </c>
    </row>
    <row r="1172">
      <c r="A1172" t="s" s="13">
        <v>1819</v>
      </c>
      <c r="B1172" t="n" s="14">
        <v>350.0</v>
      </c>
      <c r="C1172" t="s" s="13">
        <v>1828</v>
      </c>
      <c r="D1172" t="s" s="13">
        <v>1829</v>
      </c>
      <c r="E1172" t="s" s="13">
        <v>1830</v>
      </c>
      <c r="F1172" t="n" s="14">
        <v>6779.0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1891.05</v>
      </c>
      <c r="M1172" t="s" s="18">
        <v>24</v>
      </c>
    </row>
    <row r="1173">
      <c r="A1173" t="s" s="13">
        <v>1819</v>
      </c>
      <c r="B1173" t="n" s="14">
        <v>350.0</v>
      </c>
      <c r="C1173" t="s" s="13">
        <v>1828</v>
      </c>
      <c r="D1173" t="s" s="13">
        <v>1829</v>
      </c>
      <c r="E1173" t="s" s="13">
        <v>1830</v>
      </c>
      <c r="F1173" t="n" s="14">
        <v>12323.0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1385.48</v>
      </c>
      <c r="M1173" t="s" s="18">
        <v>24</v>
      </c>
    </row>
    <row r="1174">
      <c r="A1174" t="s" s="13">
        <v>1819</v>
      </c>
      <c r="B1174" t="n" s="14">
        <v>350.0</v>
      </c>
      <c r="C1174" t="s" s="13">
        <v>1828</v>
      </c>
      <c r="D1174" t="s" s="13">
        <v>1829</v>
      </c>
      <c r="E1174" t="s" s="13">
        <v>1830</v>
      </c>
      <c r="F1174" t="n" s="14">
        <v>11732.0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0.7</v>
      </c>
      <c r="L1174" t="n" s="17">
        <v>1956.4</v>
      </c>
      <c r="M1174" t="s" s="18">
        <v>24</v>
      </c>
    </row>
    <row r="1175">
      <c r="A1175" t="s" s="13">
        <v>1819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11421.0</v>
      </c>
      <c r="G1175" t="s" s="15">
        <v>1835</v>
      </c>
      <c r="H1175" t="s" s="16">
        <v>46</v>
      </c>
      <c r="I1175" t="s" s="13">
        <v>47</v>
      </c>
      <c r="J1175" t="s" s="13">
        <v>30</v>
      </c>
      <c r="K1175" t="n" s="17">
        <v>0.42</v>
      </c>
      <c r="L1175" t="n" s="17">
        <v>353.86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9711.0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1137.24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4219.0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0.4</v>
      </c>
      <c r="L1177" t="n" s="17">
        <v>1127.15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6458.0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1414.3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11059.0</v>
      </c>
      <c r="G1179" t="s" s="15">
        <v>1839</v>
      </c>
      <c r="H1179" t="s" s="16">
        <v>175</v>
      </c>
      <c r="I1179" t="s" s="13">
        <v>176</v>
      </c>
      <c r="J1179" t="s" s="13">
        <v>23</v>
      </c>
      <c r="K1179" t="n" s="17">
        <v>1.0</v>
      </c>
      <c r="L1179" t="n" s="17">
        <v>1790.62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8888.0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918.07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6301.0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2252.95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14678.0</v>
      </c>
      <c r="G1182" t="s" s="15">
        <v>1842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950.01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13351.0</v>
      </c>
      <c r="G1183" t="s" s="15">
        <v>1843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1392.19</v>
      </c>
      <c r="M1183" t="s" s="18">
        <v>24</v>
      </c>
    </row>
    <row r="1184">
      <c r="A1184" t="s" s="13">
        <v>1844</v>
      </c>
      <c r="B1184" t="n" s="14">
        <v>17175.0</v>
      </c>
      <c r="C1184" t="s" s="13">
        <v>1845</v>
      </c>
      <c r="D1184" t="s" s="13">
        <v>1846</v>
      </c>
      <c r="E1184" t="s" s="13">
        <v>1847</v>
      </c>
      <c r="F1184" t="n" s="14">
        <v>5087.0</v>
      </c>
      <c r="G1184" t="s" s="15">
        <v>1848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1009.91</v>
      </c>
      <c r="M1184" t="s" s="18">
        <v>24</v>
      </c>
    </row>
    <row r="1185">
      <c r="A1185" t="s" s="13">
        <v>1844</v>
      </c>
      <c r="B1185" t="n" s="14">
        <v>17175.0</v>
      </c>
      <c r="C1185" t="s" s="13">
        <v>1845</v>
      </c>
      <c r="D1185" t="s" s="13">
        <v>1846</v>
      </c>
      <c r="E1185" t="s" s="13">
        <v>1847</v>
      </c>
      <c r="F1185" t="n" s="14">
        <v>14333.0</v>
      </c>
      <c r="G1185" t="s" s="15">
        <v>1849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1936.05</v>
      </c>
      <c r="M1185" t="s" s="18">
        <v>24</v>
      </c>
    </row>
    <row r="1186">
      <c r="A1186" t="s" s="13">
        <v>1844</v>
      </c>
      <c r="B1186" t="n" s="14">
        <v>351.0</v>
      </c>
      <c r="C1186" t="s" s="13">
        <v>1850</v>
      </c>
      <c r="D1186" t="s" s="13">
        <v>1851</v>
      </c>
      <c r="E1186" t="s" s="13">
        <v>1847</v>
      </c>
      <c r="F1186" t="n" s="14">
        <v>12424.0</v>
      </c>
      <c r="G1186" t="s" s="15">
        <v>1852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1918.17</v>
      </c>
      <c r="M1186" t="s" s="18">
        <v>24</v>
      </c>
    </row>
    <row r="1187">
      <c r="A1187" t="s" s="13">
        <v>1844</v>
      </c>
      <c r="B1187" t="n" s="14">
        <v>351.0</v>
      </c>
      <c r="C1187" t="s" s="13">
        <v>1850</v>
      </c>
      <c r="D1187" t="s" s="13">
        <v>1851</v>
      </c>
      <c r="E1187" t="s" s="13">
        <v>1847</v>
      </c>
      <c r="F1187" t="n" s="14">
        <v>11569.0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1982.28</v>
      </c>
      <c r="M1187" t="s" s="18">
        <v>24</v>
      </c>
    </row>
    <row r="1188">
      <c r="A1188" t="s" s="13">
        <v>1844</v>
      </c>
      <c r="B1188" t="n" s="14">
        <v>351.0</v>
      </c>
      <c r="C1188" t="s" s="13">
        <v>1850</v>
      </c>
      <c r="D1188" t="s" s="13">
        <v>1851</v>
      </c>
      <c r="E1188" t="s" s="13">
        <v>1847</v>
      </c>
      <c r="F1188" t="n" s="14">
        <v>7555.0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1.1</v>
      </c>
      <c r="L1188" t="n" s="17">
        <v>1659.26</v>
      </c>
      <c r="M1188" t="s" s="18">
        <v>24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6508.0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1711.6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7771.0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1987.69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6901.0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1807.94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17882.0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0.82</v>
      </c>
      <c r="L1192" t="n" s="17">
        <v>1829.71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6320.0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1860.41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4834.0</v>
      </c>
      <c r="G1194" t="s" s="15">
        <v>1860</v>
      </c>
      <c r="H1194" t="s" s="16">
        <v>46</v>
      </c>
      <c r="I1194" t="s" s="13">
        <v>47</v>
      </c>
      <c r="J1194" t="s" s="13">
        <v>30</v>
      </c>
      <c r="K1194" t="n" s="17">
        <v>0.84</v>
      </c>
      <c r="L1194" t="n" s="17">
        <v>1021.51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12631.0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496.76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7042.0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1992.2</v>
      </c>
      <c r="M1196" t="s" s="18">
        <v>24</v>
      </c>
    </row>
    <row r="1197">
      <c r="A1197" t="s" s="13">
        <v>1863</v>
      </c>
      <c r="B1197" t="n" s="14">
        <v>17201.0</v>
      </c>
      <c r="C1197" t="s" s="13">
        <v>1864</v>
      </c>
      <c r="D1197" t="s" s="13">
        <v>1865</v>
      </c>
      <c r="E1197" t="s" s="13">
        <v>1866</v>
      </c>
      <c r="F1197" t="n" s="14">
        <v>6316.0</v>
      </c>
      <c r="G1197" t="s" s="15">
        <v>1867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1542.85</v>
      </c>
      <c r="M1197" t="s" s="18">
        <v>24</v>
      </c>
    </row>
    <row r="1198">
      <c r="A1198" t="s" s="13">
        <v>1863</v>
      </c>
      <c r="B1198" t="n" s="14">
        <v>29.0</v>
      </c>
      <c r="C1198" t="s" s="13">
        <v>1868</v>
      </c>
      <c r="D1198" t="s" s="13">
        <v>1869</v>
      </c>
      <c r="E1198" t="s" s="13">
        <v>1870</v>
      </c>
      <c r="F1198" t="n" s="14">
        <v>10032.0</v>
      </c>
      <c r="G1198" t="s" s="15">
        <v>1871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1590.17</v>
      </c>
      <c r="M1198" t="s" s="18">
        <v>24</v>
      </c>
    </row>
    <row r="1199">
      <c r="A1199" t="s" s="13">
        <v>1863</v>
      </c>
      <c r="B1199" t="n" s="14">
        <v>352.0</v>
      </c>
      <c r="C1199" t="s" s="13">
        <v>1872</v>
      </c>
      <c r="D1199" t="s" s="13">
        <v>1873</v>
      </c>
      <c r="E1199" t="s" s="13">
        <v>1874</v>
      </c>
      <c r="F1199" t="n" s="14">
        <v>12705.0</v>
      </c>
      <c r="G1199" t="s" s="15">
        <v>1875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790.43</v>
      </c>
      <c r="M1199" t="s" s="18">
        <v>24</v>
      </c>
    </row>
    <row r="1200">
      <c r="A1200" t="s" s="13">
        <v>1863</v>
      </c>
      <c r="B1200" t="n" s="14">
        <v>352.0</v>
      </c>
      <c r="C1200" t="s" s="13">
        <v>1872</v>
      </c>
      <c r="D1200" t="s" s="13">
        <v>1873</v>
      </c>
      <c r="E1200" t="s" s="13">
        <v>1874</v>
      </c>
      <c r="F1200" t="n" s="14">
        <v>10492.0</v>
      </c>
      <c r="G1200" t="s" s="15">
        <v>1876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1925.0</v>
      </c>
      <c r="M1200" t="s" s="18">
        <v>24</v>
      </c>
    </row>
    <row r="1201">
      <c r="A1201" t="s" s="13">
        <v>1863</v>
      </c>
      <c r="B1201" t="n" s="14">
        <v>352.0</v>
      </c>
      <c r="C1201" t="s" s="13">
        <v>1872</v>
      </c>
      <c r="D1201" t="s" s="13">
        <v>1873</v>
      </c>
      <c r="E1201" t="s" s="13">
        <v>1874</v>
      </c>
      <c r="F1201" t="n" s="14">
        <v>6220.0</v>
      </c>
      <c r="G1201" t="s" s="15">
        <v>1877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260.73</v>
      </c>
      <c r="M1201" t="s" s="18">
        <v>24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12840.0</v>
      </c>
      <c r="G1202" t="s" s="15">
        <v>1878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1911.13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12841.0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1915.16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12171.0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1953.76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11891.0</v>
      </c>
      <c r="G1205" t="s" s="15">
        <v>1881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1404.75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16383.0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1979.24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13732.0</v>
      </c>
      <c r="G1207" t="s" s="15">
        <v>1607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1808.12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11543.0</v>
      </c>
      <c r="G1208" t="s" s="15">
        <v>1883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1842.86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16713.0</v>
      </c>
      <c r="G1209" t="s" s="15">
        <v>1884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540.88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11650.0</v>
      </c>
      <c r="G1210" t="s" s="15">
        <v>1885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1406.6</v>
      </c>
      <c r="M1210" t="s" s="18">
        <v>24</v>
      </c>
    </row>
    <row r="1211">
      <c r="A1211" t="s" s="13">
        <v>1886</v>
      </c>
      <c r="B1211" t="n" s="14">
        <v>33083.0</v>
      </c>
      <c r="C1211" t="s" s="13">
        <v>1887</v>
      </c>
      <c r="D1211" t="s" s="13">
        <v>1888</v>
      </c>
      <c r="E1211" t="s" s="13">
        <v>1889</v>
      </c>
      <c r="F1211" t="n" s="14">
        <v>5935.0</v>
      </c>
      <c r="G1211" t="s" s="15">
        <v>1890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2158.99</v>
      </c>
      <c r="M1211" t="s" s="18">
        <v>24</v>
      </c>
    </row>
    <row r="1212">
      <c r="A1212" t="s" s="13">
        <v>1886</v>
      </c>
      <c r="B1212" t="n" s="14">
        <v>33101.0</v>
      </c>
      <c r="C1212" t="s" s="13">
        <v>1891</v>
      </c>
      <c r="D1212" t="s" s="13">
        <v>1892</v>
      </c>
      <c r="E1212" t="s" s="13">
        <v>1893</v>
      </c>
      <c r="F1212" t="n" s="14">
        <v>7168.0</v>
      </c>
      <c r="G1212" t="s" s="15">
        <v>1894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2083.3</v>
      </c>
      <c r="M1212" t="s" s="18">
        <v>24</v>
      </c>
    </row>
    <row r="1213">
      <c r="A1213" t="s" s="13">
        <v>1886</v>
      </c>
      <c r="B1213" t="n" s="14">
        <v>1077.0</v>
      </c>
      <c r="C1213" t="s" s="13">
        <v>1895</v>
      </c>
      <c r="D1213" t="s" s="13">
        <v>1888</v>
      </c>
      <c r="E1213" t="s" s="13">
        <v>1889</v>
      </c>
      <c r="F1213" t="n" s="14">
        <v>12486.0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2206.41</v>
      </c>
      <c r="M1213" t="s" s="18">
        <v>24</v>
      </c>
    </row>
    <row r="1214">
      <c r="A1214" t="s" s="13">
        <v>1886</v>
      </c>
      <c r="B1214" t="n" s="14">
        <v>1243.0</v>
      </c>
      <c r="C1214" t="s" s="13">
        <v>1897</v>
      </c>
      <c r="D1214" t="s" s="13">
        <v>1888</v>
      </c>
      <c r="E1214" t="s" s="13">
        <v>1889</v>
      </c>
      <c r="F1214" t="n" s="14">
        <v>7031.0</v>
      </c>
      <c r="G1214" t="s" s="15">
        <v>1898</v>
      </c>
      <c r="H1214" t="s" s="16">
        <v>175</v>
      </c>
      <c r="I1214" t="s" s="13">
        <v>176</v>
      </c>
      <c r="J1214" t="s" s="13">
        <v>23</v>
      </c>
      <c r="K1214" t="n" s="17">
        <v>1.0</v>
      </c>
      <c r="L1214" t="n" s="17">
        <v>2354.28</v>
      </c>
      <c r="M1214" t="s" s="18">
        <v>24</v>
      </c>
    </row>
    <row r="1215">
      <c r="A1215" t="s" s="13">
        <v>1886</v>
      </c>
      <c r="B1215" t="n" s="14">
        <v>33071.0</v>
      </c>
      <c r="C1215" t="s" s="13">
        <v>1899</v>
      </c>
      <c r="D1215" t="s" s="13">
        <v>1900</v>
      </c>
      <c r="E1215" t="s" s="13">
        <v>1901</v>
      </c>
      <c r="F1215" t="n" s="14">
        <v>7041.0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1809.35</v>
      </c>
      <c r="M1215" t="s" s="18">
        <v>24</v>
      </c>
    </row>
    <row r="1216">
      <c r="A1216" t="s" s="13">
        <v>1886</v>
      </c>
      <c r="B1216" t="n" s="14">
        <v>33096.0</v>
      </c>
      <c r="C1216" t="s" s="13">
        <v>1903</v>
      </c>
      <c r="D1216" t="s" s="13">
        <v>1900</v>
      </c>
      <c r="E1216" t="s" s="13">
        <v>1901</v>
      </c>
      <c r="F1216" t="n" s="14">
        <v>6002.0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2056.06</v>
      </c>
      <c r="M1216" t="s" s="18">
        <v>24</v>
      </c>
    </row>
    <row r="1217">
      <c r="A1217" t="s" s="13">
        <v>1886</v>
      </c>
      <c r="B1217" t="n" s="14">
        <v>131.0</v>
      </c>
      <c r="C1217" t="s" s="13">
        <v>1905</v>
      </c>
      <c r="D1217" t="s" s="13">
        <v>1888</v>
      </c>
      <c r="E1217" t="s" s="13">
        <v>1889</v>
      </c>
      <c r="F1217" t="n" s="14">
        <v>6795.0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1950.78</v>
      </c>
      <c r="M1217" t="s" s="18">
        <v>24</v>
      </c>
    </row>
    <row r="1218">
      <c r="A1218" t="s" s="13">
        <v>1886</v>
      </c>
      <c r="B1218" t="n" s="14">
        <v>131.0</v>
      </c>
      <c r="C1218" t="s" s="13">
        <v>1905</v>
      </c>
      <c r="D1218" t="s" s="13">
        <v>1888</v>
      </c>
      <c r="E1218" t="s" s="13">
        <v>1889</v>
      </c>
      <c r="F1218" t="n" s="14">
        <v>13632.0</v>
      </c>
      <c r="G1218" t="s" s="15">
        <v>1907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1298.84</v>
      </c>
      <c r="M1218" t="s" s="18">
        <v>24</v>
      </c>
    </row>
    <row r="1219">
      <c r="A1219" t="s" s="13">
        <v>1886</v>
      </c>
      <c r="B1219" t="n" s="14">
        <v>131.0</v>
      </c>
      <c r="C1219" t="s" s="13">
        <v>1905</v>
      </c>
      <c r="D1219" t="s" s="13">
        <v>1888</v>
      </c>
      <c r="E1219" t="s" s="13">
        <v>1889</v>
      </c>
      <c r="F1219" t="n" s="14">
        <v>6535.0</v>
      </c>
      <c r="G1219" t="s" s="15">
        <v>1908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1627.04</v>
      </c>
      <c r="M1219" t="s" s="18">
        <v>24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11897.0</v>
      </c>
      <c r="G1220" t="s" s="15">
        <v>1909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1223.13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8169.0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1481.35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10630.0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1431.13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6351.0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1690.81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10298.0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1774.63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10151.0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1476.9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9517.0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1432.25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8695.0</v>
      </c>
      <c r="G1227" t="s" s="15">
        <v>1916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1474.47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10299.0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1584.81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8238.0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1777.2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10208.0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1406.03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12574.0</v>
      </c>
      <c r="G1231" t="s" s="15">
        <v>1920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1355.71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11896.0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1621.3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9814.0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1853.28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11576.0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1570.63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9355.0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1671.32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9781.0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1619.41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17885.0</v>
      </c>
      <c r="G1237" t="s" s="15">
        <v>1926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728.76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9806.0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1516.94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12334.0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1514.22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13109.0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1616.11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12387.0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1537.32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6373.0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2332.41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11008.0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1516.79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58.0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1945.07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11731.0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1533.42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12605.0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1872.22</v>
      </c>
      <c r="M1246" t="s" s="18">
        <v>24</v>
      </c>
    </row>
    <row r="1247">
      <c r="A1247" t="s" s="13">
        <v>1886</v>
      </c>
      <c r="B1247" t="n" s="14">
        <v>33076.0</v>
      </c>
      <c r="C1247" t="s" s="13">
        <v>1936</v>
      </c>
      <c r="D1247" t="s" s="13">
        <v>1937</v>
      </c>
      <c r="E1247" t="s" s="13">
        <v>1889</v>
      </c>
      <c r="F1247" t="n" s="14">
        <v>5485.0</v>
      </c>
      <c r="G1247" t="s" s="15">
        <v>1938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1944.36</v>
      </c>
      <c r="M1247" t="s" s="18">
        <v>24</v>
      </c>
    </row>
    <row r="1248">
      <c r="A1248" t="s" s="13">
        <v>1939</v>
      </c>
      <c r="B1248" t="n" s="14">
        <v>130.0</v>
      </c>
      <c r="C1248" t="s" s="13">
        <v>1940</v>
      </c>
      <c r="D1248" t="s" s="13">
        <v>1941</v>
      </c>
      <c r="E1248" t="s" s="13">
        <v>1942</v>
      </c>
      <c r="F1248" t="n" s="14">
        <v>9088.0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1695.07</v>
      </c>
      <c r="M1248" t="s" s="18">
        <v>24</v>
      </c>
    </row>
    <row r="1249">
      <c r="A1249" t="s" s="13">
        <v>1939</v>
      </c>
      <c r="B1249" t="n" s="14">
        <v>130.0</v>
      </c>
      <c r="C1249" t="s" s="13">
        <v>1940</v>
      </c>
      <c r="D1249" t="s" s="13">
        <v>1941</v>
      </c>
      <c r="E1249" t="s" s="13">
        <v>1942</v>
      </c>
      <c r="F1249" t="n" s="14">
        <v>6807.0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2390.97</v>
      </c>
      <c r="M1249" t="s" s="18">
        <v>24</v>
      </c>
    </row>
    <row r="1250">
      <c r="A1250" t="s" s="13">
        <v>1939</v>
      </c>
      <c r="B1250" t="n" s="14">
        <v>130.0</v>
      </c>
      <c r="C1250" t="s" s="13">
        <v>1940</v>
      </c>
      <c r="D1250" t="s" s="13">
        <v>1941</v>
      </c>
      <c r="E1250" t="s" s="13">
        <v>1942</v>
      </c>
      <c r="F1250" t="n" s="14">
        <v>12317.0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1751.3</v>
      </c>
      <c r="M1250" t="s" s="18">
        <v>24</v>
      </c>
    </row>
    <row r="1251">
      <c r="A1251" t="s" s="13">
        <v>1939</v>
      </c>
      <c r="B1251" t="n" s="14">
        <v>130.0</v>
      </c>
      <c r="C1251" t="s" s="13">
        <v>1940</v>
      </c>
      <c r="D1251" t="s" s="13">
        <v>1941</v>
      </c>
      <c r="E1251" t="s" s="13">
        <v>1942</v>
      </c>
      <c r="F1251" t="n" s="14">
        <v>8273.0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1731.5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13316.0</v>
      </c>
      <c r="G1252" t="s" s="15">
        <v>1947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1805.2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7166.0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1937.56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17493.0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1444.87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7991.0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1957.87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12627.0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1506.98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14023.0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1423.4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11166.0</v>
      </c>
      <c r="G1258" t="s" s="15">
        <v>1953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1786.48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13681.0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1577.65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14481.0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1398.41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10931.0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1824.64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11906.0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1576.48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8870.0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1907.86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14594.0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2034.1</v>
      </c>
      <c r="M1264" t="s" s="18">
        <v>24</v>
      </c>
    </row>
    <row r="1265">
      <c r="A1265" t="s" s="13">
        <v>1960</v>
      </c>
      <c r="B1265" t="n" s="14">
        <v>133.0</v>
      </c>
      <c r="C1265" t="s" s="13">
        <v>1961</v>
      </c>
      <c r="D1265" t="s" s="13">
        <v>1962</v>
      </c>
      <c r="E1265" t="s" s="13">
        <v>1963</v>
      </c>
      <c r="F1265" t="n" s="14">
        <v>14116.0</v>
      </c>
      <c r="G1265" t="s" s="15">
        <v>1964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988.59</v>
      </c>
      <c r="M1265" t="s" s="18">
        <v>24</v>
      </c>
    </row>
    <row r="1266">
      <c r="A1266" t="s" s="13">
        <v>1960</v>
      </c>
      <c r="B1266" t="n" s="14">
        <v>133.0</v>
      </c>
      <c r="C1266" t="s" s="13">
        <v>1961</v>
      </c>
      <c r="D1266" t="s" s="13">
        <v>1962</v>
      </c>
      <c r="E1266" t="s" s="13">
        <v>1963</v>
      </c>
      <c r="F1266" t="n" s="14">
        <v>6001.0</v>
      </c>
      <c r="G1266" t="s" s="15">
        <v>1965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1664.05</v>
      </c>
      <c r="M1266" t="s" s="18">
        <v>24</v>
      </c>
    </row>
    <row r="1267">
      <c r="A1267" t="s" s="13">
        <v>1960</v>
      </c>
      <c r="B1267" t="n" s="14">
        <v>133.0</v>
      </c>
      <c r="C1267" t="s" s="13">
        <v>1961</v>
      </c>
      <c r="D1267" t="s" s="13">
        <v>1962</v>
      </c>
      <c r="E1267" t="s" s="13">
        <v>1963</v>
      </c>
      <c r="F1267" t="n" s="14">
        <v>13390.0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1653.66</v>
      </c>
      <c r="M1267" t="s" s="18">
        <v>24</v>
      </c>
    </row>
    <row r="1268">
      <c r="A1268" t="s" s="13">
        <v>1960</v>
      </c>
      <c r="B1268" t="n" s="14">
        <v>133.0</v>
      </c>
      <c r="C1268" t="s" s="13">
        <v>1961</v>
      </c>
      <c r="D1268" t="s" s="13">
        <v>1962</v>
      </c>
      <c r="E1268" t="s" s="13">
        <v>1963</v>
      </c>
      <c r="F1268" t="n" s="14">
        <v>6850.0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1779.18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7725.0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1636.79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12457.0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1470.32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7520.0</v>
      </c>
      <c r="G1271" t="s" s="15">
        <v>1970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1051.92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13144.0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1553.66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12362.0</v>
      </c>
      <c r="G1273" t="s" s="15">
        <v>1972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836.82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12823.0</v>
      </c>
      <c r="G1274" t="s" s="15">
        <v>1973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1955.83</v>
      </c>
      <c r="M1274" t="s" s="18">
        <v>24</v>
      </c>
    </row>
    <row r="1275">
      <c r="A1275" t="s" s="13">
        <v>1974</v>
      </c>
      <c r="B1275" t="n" s="14">
        <v>29222.0</v>
      </c>
      <c r="C1275" t="s" s="13">
        <v>1975</v>
      </c>
      <c r="D1275" t="s" s="13">
        <v>1976</v>
      </c>
      <c r="E1275" t="s" s="13">
        <v>1977</v>
      </c>
      <c r="F1275" t="n" s="14">
        <v>7123.0</v>
      </c>
      <c r="G1275" t="s" s="15">
        <v>1978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2037.71</v>
      </c>
      <c r="M1275" t="s" s="18">
        <v>24</v>
      </c>
    </row>
    <row r="1276">
      <c r="A1276" t="s" s="13">
        <v>1974</v>
      </c>
      <c r="B1276" t="n" s="14">
        <v>29259.0</v>
      </c>
      <c r="C1276" t="s" s="13">
        <v>1979</v>
      </c>
      <c r="D1276" t="s" s="13">
        <v>1980</v>
      </c>
      <c r="E1276" t="s" s="13">
        <v>1981</v>
      </c>
      <c r="F1276" t="n" s="14">
        <v>12682.0</v>
      </c>
      <c r="G1276" t="s" s="15">
        <v>1982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1492.06</v>
      </c>
      <c r="M1276" t="s" s="18">
        <v>24</v>
      </c>
    </row>
    <row r="1277">
      <c r="A1277" t="s" s="13">
        <v>1974</v>
      </c>
      <c r="B1277" t="n" s="14">
        <v>29259.0</v>
      </c>
      <c r="C1277" t="s" s="13">
        <v>1979</v>
      </c>
      <c r="D1277" t="s" s="13">
        <v>1980</v>
      </c>
      <c r="E1277" t="s" s="13">
        <v>1981</v>
      </c>
      <c r="F1277" t="n" s="14">
        <v>12650.0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1457.65</v>
      </c>
      <c r="M1277" t="s" s="18">
        <v>24</v>
      </c>
    </row>
    <row r="1278">
      <c r="A1278" t="s" s="13">
        <v>1974</v>
      </c>
      <c r="B1278" t="n" s="14">
        <v>29259.0</v>
      </c>
      <c r="C1278" t="s" s="13">
        <v>1979</v>
      </c>
      <c r="D1278" t="s" s="13">
        <v>1980</v>
      </c>
      <c r="E1278" t="s" s="13">
        <v>1981</v>
      </c>
      <c r="F1278" t="n" s="14">
        <v>6614.0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4304.8</v>
      </c>
      <c r="M1278" t="s" s="18">
        <v>24</v>
      </c>
    </row>
    <row r="1279">
      <c r="A1279" t="s" s="13">
        <v>1974</v>
      </c>
      <c r="B1279" t="n" s="14">
        <v>29258.0</v>
      </c>
      <c r="C1279" t="s" s="13">
        <v>1985</v>
      </c>
      <c r="D1279" t="s" s="13">
        <v>1986</v>
      </c>
      <c r="E1279" t="s" s="13">
        <v>1987</v>
      </c>
      <c r="F1279" t="n" s="14">
        <v>7982.0</v>
      </c>
      <c r="G1279" t="s" s="15">
        <v>1988</v>
      </c>
      <c r="H1279" t="s" s="16">
        <v>46</v>
      </c>
      <c r="I1279" t="s" s="13">
        <v>47</v>
      </c>
      <c r="J1279" t="s" s="13">
        <v>30</v>
      </c>
      <c r="K1279" t="n" s="17">
        <v>0.33</v>
      </c>
      <c r="L1279" t="n" s="17">
        <v>1168.88</v>
      </c>
      <c r="M1279" t="s" s="18">
        <v>24</v>
      </c>
    </row>
    <row r="1280">
      <c r="A1280" t="s" s="13">
        <v>1974</v>
      </c>
      <c r="B1280" t="n" s="14">
        <v>29258.0</v>
      </c>
      <c r="C1280" t="s" s="13">
        <v>1985</v>
      </c>
      <c r="D1280" t="s" s="13">
        <v>1986</v>
      </c>
      <c r="E1280" t="s" s="13">
        <v>1987</v>
      </c>
      <c r="F1280" t="n" s="14">
        <v>7982.0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1791.53</v>
      </c>
      <c r="M1280" t="s" s="18">
        <v>24</v>
      </c>
    </row>
    <row r="1281">
      <c r="A1281" t="s" s="13">
        <v>1974</v>
      </c>
      <c r="B1281" t="n" s="14">
        <v>29258.0</v>
      </c>
      <c r="C1281" t="s" s="13">
        <v>1985</v>
      </c>
      <c r="D1281" t="s" s="13">
        <v>1986</v>
      </c>
      <c r="E1281" t="s" s="13">
        <v>1987</v>
      </c>
      <c r="F1281" t="n" s="14">
        <v>13341.0</v>
      </c>
      <c r="G1281" t="s" s="15">
        <v>1989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1359.57</v>
      </c>
      <c r="M1281" t="s" s="18">
        <v>24</v>
      </c>
    </row>
    <row r="1282">
      <c r="A1282" t="s" s="13">
        <v>1974</v>
      </c>
      <c r="B1282" t="n" s="14">
        <v>29258.0</v>
      </c>
      <c r="C1282" t="s" s="13">
        <v>1985</v>
      </c>
      <c r="D1282" t="s" s="13">
        <v>1986</v>
      </c>
      <c r="E1282" t="s" s="13">
        <v>1987</v>
      </c>
      <c r="F1282" t="n" s="14">
        <v>13299.0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1561.66</v>
      </c>
      <c r="M1282" t="s" s="18">
        <v>24</v>
      </c>
    </row>
    <row r="1283">
      <c r="A1283" t="s" s="13">
        <v>1974</v>
      </c>
      <c r="B1283" t="n" s="14">
        <v>29219.0</v>
      </c>
      <c r="C1283" t="s" s="13">
        <v>1991</v>
      </c>
      <c r="D1283" t="s" s="13">
        <v>1992</v>
      </c>
      <c r="E1283" t="s" s="13">
        <v>1993</v>
      </c>
      <c r="F1283" t="n" s="14">
        <v>11608.0</v>
      </c>
      <c r="G1283" t="s" s="15">
        <v>1994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1623.15</v>
      </c>
      <c r="M1283" t="s" s="18">
        <v>24</v>
      </c>
    </row>
    <row r="1284">
      <c r="A1284" t="s" s="13">
        <v>1974</v>
      </c>
      <c r="B1284" t="n" s="14">
        <v>29219.0</v>
      </c>
      <c r="C1284" t="s" s="13">
        <v>1991</v>
      </c>
      <c r="D1284" t="s" s="13">
        <v>1992</v>
      </c>
      <c r="E1284" t="s" s="13">
        <v>1993</v>
      </c>
      <c r="F1284" t="n" s="14">
        <v>7551.0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1662.79</v>
      </c>
      <c r="M1284" t="s" s="18">
        <v>24</v>
      </c>
    </row>
    <row r="1285">
      <c r="A1285" t="s" s="13">
        <v>1974</v>
      </c>
      <c r="B1285" t="n" s="14">
        <v>29219.0</v>
      </c>
      <c r="C1285" t="s" s="13">
        <v>1991</v>
      </c>
      <c r="D1285" t="s" s="13">
        <v>1992</v>
      </c>
      <c r="E1285" t="s" s="13">
        <v>1993</v>
      </c>
      <c r="F1285" t="n" s="14">
        <v>12723.0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1614.11</v>
      </c>
      <c r="M1285" t="s" s="18">
        <v>24</v>
      </c>
    </row>
    <row r="1286">
      <c r="A1286" t="s" s="13">
        <v>1974</v>
      </c>
      <c r="B1286" t="n" s="14">
        <v>29219.0</v>
      </c>
      <c r="C1286" t="s" s="13">
        <v>1991</v>
      </c>
      <c r="D1286" t="s" s="13">
        <v>1992</v>
      </c>
      <c r="E1286" t="s" s="13">
        <v>1993</v>
      </c>
      <c r="F1286" t="n" s="14">
        <v>12493.0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1416.69</v>
      </c>
      <c r="M1286" t="s" s="18">
        <v>24</v>
      </c>
    </row>
    <row r="1287">
      <c r="A1287" t="s" s="13">
        <v>1974</v>
      </c>
      <c r="B1287" t="n" s="14">
        <v>29223.0</v>
      </c>
      <c r="C1287" t="s" s="13">
        <v>1998</v>
      </c>
      <c r="D1287" t="s" s="13">
        <v>1999</v>
      </c>
      <c r="E1287" t="s" s="13">
        <v>2000</v>
      </c>
      <c r="F1287" t="n" s="14">
        <v>8330.0</v>
      </c>
      <c r="G1287" t="s" s="15">
        <v>2001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1830.08</v>
      </c>
      <c r="M1287" t="s" s="18">
        <v>24</v>
      </c>
    </row>
    <row r="1288">
      <c r="A1288" t="s" s="13">
        <v>1974</v>
      </c>
      <c r="B1288" t="n" s="14">
        <v>29224.0</v>
      </c>
      <c r="C1288" t="s" s="13">
        <v>2002</v>
      </c>
      <c r="D1288" t="s" s="13">
        <v>2003</v>
      </c>
      <c r="E1288" t="s" s="13">
        <v>2004</v>
      </c>
      <c r="F1288" t="n" s="14">
        <v>7920.0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1931.74</v>
      </c>
      <c r="M1288" t="s" s="18">
        <v>24</v>
      </c>
    </row>
    <row r="1289">
      <c r="A1289" t="s" s="13">
        <v>1974</v>
      </c>
      <c r="B1289" t="n" s="14">
        <v>29211.0</v>
      </c>
      <c r="C1289" t="s" s="13">
        <v>2006</v>
      </c>
      <c r="D1289" t="s" s="13">
        <v>2007</v>
      </c>
      <c r="E1289" t="s" s="13">
        <v>2008</v>
      </c>
      <c r="F1289" t="n" s="14">
        <v>8661.0</v>
      </c>
      <c r="G1289" t="s" s="15">
        <v>2009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2456.58</v>
      </c>
      <c r="M1289" t="s" s="18">
        <v>24</v>
      </c>
    </row>
    <row r="1290">
      <c r="A1290" t="s" s="13">
        <v>1974</v>
      </c>
      <c r="B1290" t="n" s="14">
        <v>29211.0</v>
      </c>
      <c r="C1290" t="s" s="13">
        <v>2006</v>
      </c>
      <c r="D1290" t="s" s="13">
        <v>2007</v>
      </c>
      <c r="E1290" t="s" s="13">
        <v>2008</v>
      </c>
      <c r="F1290" t="n" s="14">
        <v>8884.0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2185.3</v>
      </c>
      <c r="M1290" t="s" s="18">
        <v>24</v>
      </c>
    </row>
    <row r="1291">
      <c r="A1291" t="s" s="13">
        <v>1974</v>
      </c>
      <c r="B1291" t="n" s="14">
        <v>1148.0</v>
      </c>
      <c r="C1291" t="s" s="13">
        <v>2011</v>
      </c>
      <c r="D1291" t="s" s="13">
        <v>2012</v>
      </c>
      <c r="E1291" t="s" s="13">
        <v>2013</v>
      </c>
      <c r="F1291" t="n" s="14">
        <v>10882.0</v>
      </c>
      <c r="G1291" t="s" s="15">
        <v>2014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1697.96</v>
      </c>
      <c r="M1291" t="s" s="18">
        <v>24</v>
      </c>
    </row>
    <row r="1292">
      <c r="A1292" t="s" s="13">
        <v>1974</v>
      </c>
      <c r="B1292" t="n" s="14">
        <v>1295.0</v>
      </c>
      <c r="C1292" t="s" s="13">
        <v>2015</v>
      </c>
      <c r="D1292" t="s" s="13">
        <v>2016</v>
      </c>
      <c r="E1292" t="s" s="13">
        <v>2017</v>
      </c>
      <c r="F1292" t="n" s="14">
        <v>9847.0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1713.68</v>
      </c>
      <c r="M1292" t="s" s="18">
        <v>24</v>
      </c>
    </row>
    <row r="1293">
      <c r="A1293" t="s" s="13">
        <v>1974</v>
      </c>
      <c r="B1293" t="n" s="14">
        <v>928.0</v>
      </c>
      <c r="C1293" t="s" s="13">
        <v>2019</v>
      </c>
      <c r="D1293" t="s" s="13">
        <v>2020</v>
      </c>
      <c r="E1293" t="s" s="13">
        <v>1993</v>
      </c>
      <c r="F1293" t="n" s="14">
        <v>8155.0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2017.18</v>
      </c>
      <c r="M1293" t="s" s="18">
        <v>24</v>
      </c>
    </row>
    <row r="1294">
      <c r="A1294" t="s" s="13">
        <v>1974</v>
      </c>
      <c r="B1294" t="n" s="14">
        <v>29218.0</v>
      </c>
      <c r="C1294" t="s" s="13">
        <v>2022</v>
      </c>
      <c r="D1294" t="s" s="13">
        <v>2020</v>
      </c>
      <c r="E1294" t="s" s="13">
        <v>1993</v>
      </c>
      <c r="F1294" t="n" s="14">
        <v>8521.0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2131.75</v>
      </c>
      <c r="M1294" t="s" s="18">
        <v>24</v>
      </c>
    </row>
    <row r="1295">
      <c r="A1295" t="s" s="13">
        <v>1974</v>
      </c>
      <c r="B1295" t="n" s="14">
        <v>29217.0</v>
      </c>
      <c r="C1295" t="s" s="13">
        <v>2024</v>
      </c>
      <c r="D1295" t="s" s="13">
        <v>2020</v>
      </c>
      <c r="E1295" t="s" s="13">
        <v>1993</v>
      </c>
      <c r="F1295" t="n" s="14">
        <v>6091.0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1937.06</v>
      </c>
      <c r="M1295" t="s" s="18">
        <v>24</v>
      </c>
    </row>
    <row r="1296">
      <c r="A1296" t="s" s="13">
        <v>1974</v>
      </c>
      <c r="B1296" t="n" s="14">
        <v>372.0</v>
      </c>
      <c r="C1296" t="s" s="13">
        <v>2026</v>
      </c>
      <c r="D1296" t="s" s="13">
        <v>2020</v>
      </c>
      <c r="E1296" t="s" s="13">
        <v>1993</v>
      </c>
      <c r="F1296" t="n" s="14">
        <v>11545.0</v>
      </c>
      <c r="G1296" t="s" s="15">
        <v>2027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1332.87</v>
      </c>
      <c r="M1296" t="s" s="18">
        <v>24</v>
      </c>
    </row>
    <row r="1297">
      <c r="A1297" t="s" s="13">
        <v>1974</v>
      </c>
      <c r="B1297" t="n" s="14">
        <v>372.0</v>
      </c>
      <c r="C1297" t="s" s="13">
        <v>2026</v>
      </c>
      <c r="D1297" t="s" s="13">
        <v>2020</v>
      </c>
      <c r="E1297" t="s" s="13">
        <v>1993</v>
      </c>
      <c r="F1297" t="n" s="14">
        <v>14936.0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1353.12</v>
      </c>
      <c r="M1297" t="s" s="18">
        <v>24</v>
      </c>
    </row>
    <row r="1298">
      <c r="A1298" t="s" s="13">
        <v>1974</v>
      </c>
      <c r="B1298" t="n" s="14">
        <v>372.0</v>
      </c>
      <c r="C1298" t="s" s="13">
        <v>2026</v>
      </c>
      <c r="D1298" t="s" s="13">
        <v>2020</v>
      </c>
      <c r="E1298" t="s" s="13">
        <v>1993</v>
      </c>
      <c r="F1298" t="n" s="14">
        <v>17688.0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0.1</v>
      </c>
      <c r="L1298" t="n" s="17">
        <v>4909.1</v>
      </c>
      <c r="M1298" t="s" s="18">
        <v>24</v>
      </c>
    </row>
    <row r="1299">
      <c r="A1299" t="s" s="13">
        <v>1974</v>
      </c>
      <c r="B1299" t="n" s="14">
        <v>372.0</v>
      </c>
      <c r="C1299" t="s" s="13">
        <v>2026</v>
      </c>
      <c r="D1299" t="s" s="13">
        <v>2020</v>
      </c>
      <c r="E1299" t="s" s="13">
        <v>1993</v>
      </c>
      <c r="F1299" t="n" s="14">
        <v>18178.0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0.15</v>
      </c>
      <c r="L1299" t="n" s="17">
        <v>2013.73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9716.0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1725.45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12326.0</v>
      </c>
      <c r="G1301" t="s" s="15">
        <v>2032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1352.4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12255.0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1441.14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12382.0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1756.12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11524.0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1387.4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6324.0</v>
      </c>
      <c r="G1305" t="s" s="15">
        <v>2036</v>
      </c>
      <c r="H1305" t="s" s="16">
        <v>46</v>
      </c>
      <c r="I1305" t="s" s="13">
        <v>47</v>
      </c>
      <c r="J1305" t="s" s="13">
        <v>30</v>
      </c>
      <c r="K1305" t="n" s="17">
        <v>0.75</v>
      </c>
      <c r="L1305" t="n" s="17">
        <v>1181.19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12198.0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1552.24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13302.0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1359.24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5906.0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1787.13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56.0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1879.75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11928.0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1695.7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1766.01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6455.0</v>
      </c>
      <c r="G1312" t="s" s="15">
        <v>2043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1208.58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9750.0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1312.24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12582.0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1592.44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6880.0</v>
      </c>
      <c r="G1315" t="s" s="15">
        <v>2046</v>
      </c>
      <c r="H1315" t="s" s="16">
        <v>21</v>
      </c>
      <c r="I1315" t="s" s="13">
        <v>22</v>
      </c>
      <c r="J1315" t="s" s="13">
        <v>30</v>
      </c>
      <c r="K1315" t="n" s="17">
        <v>0.85</v>
      </c>
      <c r="L1315" t="n" s="17">
        <v>1263.91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8132.0</v>
      </c>
      <c r="G1316" t="s" s="15">
        <v>2047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1484.42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13253.0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1404.11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8425.0</v>
      </c>
      <c r="G1318" t="s" s="15">
        <v>1620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3221.08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12019.0</v>
      </c>
      <c r="G1319" t="s" s="15">
        <v>2049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1433.71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12485.0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1214.23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6763.0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1240.89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7849.0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1385.56</v>
      </c>
      <c r="M1322" t="s" s="18">
        <v>24</v>
      </c>
    </row>
    <row r="1323">
      <c r="A1323" t="s" s="13">
        <v>2053</v>
      </c>
      <c r="B1323" t="n" s="14">
        <v>801.0</v>
      </c>
      <c r="C1323" t="s" s="13">
        <v>2054</v>
      </c>
      <c r="D1323" t="s" s="13">
        <v>2055</v>
      </c>
      <c r="E1323" t="s" s="13">
        <v>2056</v>
      </c>
      <c r="F1323" t="n" s="14">
        <v>12557.0</v>
      </c>
      <c r="G1323" t="s" s="15">
        <v>2057</v>
      </c>
      <c r="H1323" t="s" s="16">
        <v>175</v>
      </c>
      <c r="I1323" t="s" s="13">
        <v>176</v>
      </c>
      <c r="J1323" t="s" s="13">
        <v>30</v>
      </c>
      <c r="K1323" t="n" s="17">
        <v>1.0</v>
      </c>
      <c r="L1323" t="n" s="17">
        <v>1820.42</v>
      </c>
      <c r="M1323" t="s" s="18">
        <v>24</v>
      </c>
    </row>
    <row r="1324">
      <c r="A1324" t="s" s="13">
        <v>2053</v>
      </c>
      <c r="B1324" t="n" s="14">
        <v>54.0</v>
      </c>
      <c r="C1324" t="s" s="13">
        <v>2058</v>
      </c>
      <c r="D1324" t="s" s="13">
        <v>2059</v>
      </c>
      <c r="E1324" t="s" s="13">
        <v>2056</v>
      </c>
      <c r="F1324" t="n" s="14">
        <v>6976.0</v>
      </c>
      <c r="G1324" t="s" s="15">
        <v>2060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1650.53</v>
      </c>
      <c r="M1324" t="s" s="18">
        <v>24</v>
      </c>
    </row>
    <row r="1325">
      <c r="A1325" t="s" s="13">
        <v>2053</v>
      </c>
      <c r="B1325" t="n" s="14">
        <v>370.0</v>
      </c>
      <c r="C1325" t="s" s="13">
        <v>2061</v>
      </c>
      <c r="D1325" t="s" s="13">
        <v>2062</v>
      </c>
      <c r="E1325" t="s" s="13">
        <v>2056</v>
      </c>
      <c r="F1325" t="n" s="14">
        <v>10182.0</v>
      </c>
      <c r="G1325" t="s" s="15">
        <v>2063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1492.22</v>
      </c>
      <c r="M1325" t="s" s="18">
        <v>24</v>
      </c>
    </row>
    <row r="1326">
      <c r="A1326" t="s" s="13">
        <v>2053</v>
      </c>
      <c r="B1326" t="n" s="14">
        <v>370.0</v>
      </c>
      <c r="C1326" t="s" s="13">
        <v>2061</v>
      </c>
      <c r="D1326" t="s" s="13">
        <v>2062</v>
      </c>
      <c r="E1326" t="s" s="13">
        <v>2056</v>
      </c>
      <c r="F1326" t="n" s="14">
        <v>5090.0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1459.29</v>
      </c>
      <c r="M1326" t="s" s="18">
        <v>24</v>
      </c>
    </row>
    <row r="1327">
      <c r="A1327" t="s" s="13">
        <v>2053</v>
      </c>
      <c r="B1327" t="n" s="14">
        <v>370.0</v>
      </c>
      <c r="C1327" t="s" s="13">
        <v>2061</v>
      </c>
      <c r="D1327" t="s" s="13">
        <v>2062</v>
      </c>
      <c r="E1327" t="s" s="13">
        <v>2056</v>
      </c>
      <c r="F1327" t="n" s="14">
        <v>7075.0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1870.24</v>
      </c>
      <c r="M1327" t="s" s="18">
        <v>24</v>
      </c>
    </row>
    <row r="1328">
      <c r="A1328" t="s" s="13">
        <v>2053</v>
      </c>
      <c r="B1328" t="n" s="14">
        <v>370.0</v>
      </c>
      <c r="C1328" t="s" s="13">
        <v>2061</v>
      </c>
      <c r="D1328" t="s" s="13">
        <v>2062</v>
      </c>
      <c r="E1328" t="s" s="13">
        <v>2056</v>
      </c>
      <c r="F1328" t="n" s="14">
        <v>11026.0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1930.92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9373.0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1850.65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6457.0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0.48</v>
      </c>
      <c r="L1330" t="n" s="17">
        <v>1485.73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6457.0</v>
      </c>
      <c r="G1331" t="s" s="15">
        <v>2068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1337.19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8631.0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1547.0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18053.0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0.15</v>
      </c>
      <c r="L1333" t="n" s="17">
        <v>1358.13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5978.0</v>
      </c>
      <c r="G1334" t="s" s="15">
        <v>2071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735.52</v>
      </c>
      <c r="M1334" t="s" s="18">
        <v>24</v>
      </c>
    </row>
    <row r="1335">
      <c r="A1335" t="s" s="13">
        <v>2072</v>
      </c>
      <c r="B1335" t="n" s="14">
        <v>371.0</v>
      </c>
      <c r="C1335" t="s" s="13">
        <v>2073</v>
      </c>
      <c r="D1335" t="s" s="13">
        <v>2074</v>
      </c>
      <c r="E1335" t="s" s="13">
        <v>2075</v>
      </c>
      <c r="F1335" t="n" s="14">
        <v>9312.0</v>
      </c>
      <c r="G1335" t="s" s="15">
        <v>2076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1397.33</v>
      </c>
      <c r="M1335" t="s" s="18">
        <v>24</v>
      </c>
    </row>
    <row r="1336">
      <c r="A1336" t="s" s="13">
        <v>2072</v>
      </c>
      <c r="B1336" t="n" s="14">
        <v>371.0</v>
      </c>
      <c r="C1336" t="s" s="13">
        <v>2073</v>
      </c>
      <c r="D1336" t="s" s="13">
        <v>2074</v>
      </c>
      <c r="E1336" t="s" s="13">
        <v>2075</v>
      </c>
      <c r="F1336" t="n" s="14">
        <v>12780.0</v>
      </c>
      <c r="G1336" t="s" s="15">
        <v>2077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1224.78</v>
      </c>
      <c r="M1336" t="s" s="18">
        <v>24</v>
      </c>
    </row>
    <row r="1337">
      <c r="A1337" t="s" s="13">
        <v>2072</v>
      </c>
      <c r="B1337" t="n" s="14">
        <v>371.0</v>
      </c>
      <c r="C1337" t="s" s="13">
        <v>2073</v>
      </c>
      <c r="D1337" t="s" s="13">
        <v>2074</v>
      </c>
      <c r="E1337" t="s" s="13">
        <v>2075</v>
      </c>
      <c r="F1337" t="n" s="14">
        <v>6286.0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1559.13</v>
      </c>
      <c r="M1337" t="s" s="18">
        <v>24</v>
      </c>
    </row>
    <row r="1338">
      <c r="A1338" t="s" s="13">
        <v>2072</v>
      </c>
      <c r="B1338" t="n" s="14">
        <v>371.0</v>
      </c>
      <c r="C1338" t="s" s="13">
        <v>2073</v>
      </c>
      <c r="D1338" t="s" s="13">
        <v>2074</v>
      </c>
      <c r="E1338" t="s" s="13">
        <v>2075</v>
      </c>
      <c r="F1338" t="n" s="14">
        <v>11692.0</v>
      </c>
      <c r="G1338" t="s" s="15">
        <v>2079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1513.27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11047.0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1823.89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10183.0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1375.61</v>
      </c>
      <c r="M1340" t="s" s="18">
        <v>24</v>
      </c>
    </row>
    <row r="1341">
      <c r="A1341" t="s" s="13">
        <v>2082</v>
      </c>
      <c r="B1341" t="n" s="14">
        <v>437.0</v>
      </c>
      <c r="C1341" t="s" s="13">
        <v>2083</v>
      </c>
      <c r="D1341" t="s" s="13">
        <v>2084</v>
      </c>
      <c r="E1341" t="s" s="13">
        <v>2085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2546.18</v>
      </c>
      <c r="M1341" t="s" s="18">
        <v>24</v>
      </c>
    </row>
    <row r="1342">
      <c r="A1342" t="s" s="13">
        <v>2082</v>
      </c>
      <c r="B1342" t="n" s="14">
        <v>437.0</v>
      </c>
      <c r="C1342" t="s" s="13">
        <v>2083</v>
      </c>
      <c r="D1342" t="s" s="13">
        <v>2084</v>
      </c>
      <c r="E1342" t="s" s="13">
        <v>2085</v>
      </c>
      <c r="F1342" t="n" s="14">
        <v>13532.0</v>
      </c>
      <c r="G1342" t="s" s="15">
        <v>2086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2339.62</v>
      </c>
      <c r="M1342" t="s" s="18">
        <v>24</v>
      </c>
    </row>
    <row r="1343">
      <c r="A1343" t="s" s="13">
        <v>2082</v>
      </c>
      <c r="B1343" t="n" s="14">
        <v>437.0</v>
      </c>
      <c r="C1343" t="s" s="13">
        <v>2083</v>
      </c>
      <c r="D1343" t="s" s="13">
        <v>2084</v>
      </c>
      <c r="E1343" t="s" s="13">
        <v>2085</v>
      </c>
      <c r="F1343" t="n" s="14">
        <v>13206.0</v>
      </c>
      <c r="G1343" t="s" s="15">
        <v>2087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1320.23</v>
      </c>
      <c r="M1343" t="s" s="18">
        <v>24</v>
      </c>
    </row>
    <row r="1344">
      <c r="A1344" t="s" s="13">
        <v>2082</v>
      </c>
      <c r="B1344" t="n" s="14">
        <v>437.0</v>
      </c>
      <c r="C1344" t="s" s="13">
        <v>2083</v>
      </c>
      <c r="D1344" t="s" s="13">
        <v>2084</v>
      </c>
      <c r="E1344" t="s" s="13">
        <v>2085</v>
      </c>
      <c r="F1344" t="n" s="14">
        <v>12881.0</v>
      </c>
      <c r="G1344" t="s" s="15">
        <v>2088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2481.28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12588.0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1718.94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11537.0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1594.88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13095.0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2430.05</v>
      </c>
      <c r="M1347" t="s" s="18">
        <v>24</v>
      </c>
    </row>
    <row r="1348">
      <c r="A1348" t="s" s="13">
        <v>2082</v>
      </c>
      <c r="B1348" t="n" s="14">
        <v>373.0</v>
      </c>
      <c r="C1348" t="s" s="13">
        <v>2092</v>
      </c>
      <c r="D1348" t="s" s="13">
        <v>2093</v>
      </c>
      <c r="E1348" t="s" s="13">
        <v>2008</v>
      </c>
      <c r="F1348" t="n" s="14">
        <v>6600.0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2145.95</v>
      </c>
      <c r="M1348" t="s" s="18">
        <v>24</v>
      </c>
    </row>
    <row r="1349">
      <c r="A1349" t="s" s="13">
        <v>2082</v>
      </c>
      <c r="B1349" t="n" s="14">
        <v>373.0</v>
      </c>
      <c r="C1349" t="s" s="13">
        <v>2092</v>
      </c>
      <c r="D1349" t="s" s="13">
        <v>2093</v>
      </c>
      <c r="E1349" t="s" s="13">
        <v>2008</v>
      </c>
      <c r="F1349" t="n" s="14">
        <v>6684.0</v>
      </c>
      <c r="G1349" t="s" s="15">
        <v>2095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313.95</v>
      </c>
      <c r="M1349" t="s" s="18">
        <v>24</v>
      </c>
    </row>
    <row r="1350">
      <c r="A1350" t="s" s="13">
        <v>2082</v>
      </c>
      <c r="B1350" t="n" s="14">
        <v>373.0</v>
      </c>
      <c r="C1350" t="s" s="13">
        <v>2092</v>
      </c>
      <c r="D1350" t="s" s="13">
        <v>2093</v>
      </c>
      <c r="E1350" t="s" s="13">
        <v>2008</v>
      </c>
      <c r="F1350" t="n" s="14">
        <v>10211.0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1545.79</v>
      </c>
      <c r="M1350" t="s" s="18">
        <v>24</v>
      </c>
    </row>
    <row r="1351">
      <c r="A1351" t="s" s="13">
        <v>2082</v>
      </c>
      <c r="B1351" t="n" s="14">
        <v>373.0</v>
      </c>
      <c r="C1351" t="s" s="13">
        <v>2092</v>
      </c>
      <c r="D1351" t="s" s="13">
        <v>2093</v>
      </c>
      <c r="E1351" t="s" s="13">
        <v>2008</v>
      </c>
      <c r="F1351" t="n" s="14">
        <v>12215.0</v>
      </c>
      <c r="G1351" t="s" s="15">
        <v>2097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1584.32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2008</v>
      </c>
      <c r="F1352" t="n" s="14">
        <v>12920.0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1364.2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2008</v>
      </c>
      <c r="F1353" t="n" s="14">
        <v>8134.0</v>
      </c>
      <c r="G1353" t="s" s="15">
        <v>2099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1553.49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2008</v>
      </c>
      <c r="F1354" t="n" s="14">
        <v>12632.0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1446.18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2008</v>
      </c>
      <c r="F1355" t="n" s="14">
        <v>14962.0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1495.71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2008</v>
      </c>
      <c r="F1356" t="n" s="14">
        <v>11946.0</v>
      </c>
      <c r="G1356" t="s" s="15">
        <v>2102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1658.12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2008</v>
      </c>
      <c r="F1357" t="n" s="14">
        <v>12209.0</v>
      </c>
      <c r="G1357" t="s" s="15">
        <v>2103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1380.06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2008</v>
      </c>
      <c r="F1358" t="n" s="14">
        <v>14098.0</v>
      </c>
      <c r="G1358" t="s" s="15">
        <v>2104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1168.59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2008</v>
      </c>
      <c r="F1359" t="n" s="14">
        <v>7152.0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2160.1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2008</v>
      </c>
      <c r="F1360" t="n" s="14">
        <v>5884.0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1753.16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2008</v>
      </c>
      <c r="F1361" t="n" s="14">
        <v>13223.0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1390.2</v>
      </c>
      <c r="M1361" t="s" s="18">
        <v>24</v>
      </c>
    </row>
    <row r="1362">
      <c r="A1362" t="s" s="13">
        <v>2108</v>
      </c>
      <c r="B1362" t="n" s="14">
        <v>14555.0</v>
      </c>
      <c r="C1362" t="s" s="13">
        <v>2109</v>
      </c>
      <c r="D1362" t="s" s="13">
        <v>2110</v>
      </c>
      <c r="E1362" t="s" s="13">
        <v>2111</v>
      </c>
      <c r="F1362" t="n" s="14">
        <v>5239.0</v>
      </c>
      <c r="G1362" t="s" s="15">
        <v>2112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2164.69</v>
      </c>
      <c r="M1362" t="s" s="18">
        <v>24</v>
      </c>
    </row>
    <row r="1363">
      <c r="A1363" t="s" s="13">
        <v>2108</v>
      </c>
      <c r="B1363" t="n" s="14">
        <v>1598.0</v>
      </c>
      <c r="C1363" t="s" s="13">
        <v>2113</v>
      </c>
      <c r="D1363" t="s" s="13">
        <v>2114</v>
      </c>
      <c r="E1363" t="s" s="13">
        <v>2115</v>
      </c>
      <c r="F1363" t="n" s="14">
        <v>12369.0</v>
      </c>
      <c r="G1363" t="s" s="15">
        <v>2116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1456.56</v>
      </c>
      <c r="M1363" t="s" s="18">
        <v>24</v>
      </c>
    </row>
    <row r="1364">
      <c r="A1364" t="s" s="13">
        <v>2108</v>
      </c>
      <c r="B1364" t="n" s="14">
        <v>1598.0</v>
      </c>
      <c r="C1364" t="s" s="13">
        <v>2113</v>
      </c>
      <c r="D1364" t="s" s="13">
        <v>2114</v>
      </c>
      <c r="E1364" t="s" s="13">
        <v>2115</v>
      </c>
      <c r="F1364" t="n" s="14">
        <v>12480.0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1488.7</v>
      </c>
      <c r="M1364" t="s" s="18">
        <v>24</v>
      </c>
    </row>
    <row r="1365">
      <c r="A1365" t="s" s="13">
        <v>2108</v>
      </c>
      <c r="B1365" t="n" s="14">
        <v>14001.0</v>
      </c>
      <c r="C1365" t="s" s="13">
        <v>2118</v>
      </c>
      <c r="D1365" t="s" s="13">
        <v>2119</v>
      </c>
      <c r="E1365" t="s" s="13">
        <v>2120</v>
      </c>
      <c r="F1365" t="n" s="14">
        <v>11809.0</v>
      </c>
      <c r="G1365" t="s" s="15">
        <v>2121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1678.08</v>
      </c>
      <c r="M1365" t="s" s="18">
        <v>24</v>
      </c>
    </row>
    <row r="1366">
      <c r="A1366" t="s" s="13">
        <v>2108</v>
      </c>
      <c r="B1366" t="n" s="14">
        <v>14001.0</v>
      </c>
      <c r="C1366" t="s" s="13">
        <v>2118</v>
      </c>
      <c r="D1366" t="s" s="13">
        <v>2119</v>
      </c>
      <c r="E1366" t="s" s="13">
        <v>2120</v>
      </c>
      <c r="F1366" t="n" s="14">
        <v>14182.0</v>
      </c>
      <c r="G1366" t="s" s="15">
        <v>2122</v>
      </c>
      <c r="H1366" t="s" s="16">
        <v>21</v>
      </c>
      <c r="I1366" t="s" s="13">
        <v>22</v>
      </c>
      <c r="J1366" t="s" s="13">
        <v>23</v>
      </c>
      <c r="K1366" t="n" s="17">
        <v>0.73</v>
      </c>
      <c r="L1366" t="n" s="17">
        <v>1687.64</v>
      </c>
      <c r="M1366" t="s" s="18">
        <v>24</v>
      </c>
    </row>
    <row r="1367">
      <c r="A1367" t="s" s="13">
        <v>2108</v>
      </c>
      <c r="B1367" t="n" s="14">
        <v>14001.0</v>
      </c>
      <c r="C1367" t="s" s="13">
        <v>2118</v>
      </c>
      <c r="D1367" t="s" s="13">
        <v>2119</v>
      </c>
      <c r="E1367" t="s" s="13">
        <v>2120</v>
      </c>
      <c r="F1367" t="n" s="14">
        <v>11781.0</v>
      </c>
      <c r="G1367" t="s" s="15">
        <v>2123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1260.44</v>
      </c>
      <c r="M1367" t="s" s="18">
        <v>24</v>
      </c>
    </row>
    <row r="1368">
      <c r="A1368" t="s" s="13">
        <v>2108</v>
      </c>
      <c r="B1368" t="n" s="14">
        <v>14001.0</v>
      </c>
      <c r="C1368" t="s" s="13">
        <v>2118</v>
      </c>
      <c r="D1368" t="s" s="13">
        <v>2119</v>
      </c>
      <c r="E1368" t="s" s="13">
        <v>2120</v>
      </c>
      <c r="F1368" t="n" s="14">
        <v>13968.0</v>
      </c>
      <c r="G1368" t="s" s="15">
        <v>2124</v>
      </c>
      <c r="H1368" t="s" s="16">
        <v>21</v>
      </c>
      <c r="I1368" t="s" s="13">
        <v>22</v>
      </c>
      <c r="J1368" t="s" s="13">
        <v>23</v>
      </c>
      <c r="K1368" t="n" s="17">
        <v>0.72</v>
      </c>
      <c r="L1368" t="n" s="17">
        <v>1354.43</v>
      </c>
      <c r="M1368" t="s" s="18">
        <v>24</v>
      </c>
    </row>
    <row r="1369">
      <c r="A1369" t="s" s="13">
        <v>2108</v>
      </c>
      <c r="B1369" t="n" s="14">
        <v>14141.0</v>
      </c>
      <c r="C1369" t="s" s="13">
        <v>2125</v>
      </c>
      <c r="D1369" t="s" s="13">
        <v>2126</v>
      </c>
      <c r="E1369" t="s" s="13">
        <v>2111</v>
      </c>
      <c r="F1369" t="n" s="14">
        <v>13402.0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1555.72</v>
      </c>
      <c r="M1369" t="s" s="18">
        <v>24</v>
      </c>
    </row>
    <row r="1370">
      <c r="A1370" t="s" s="13">
        <v>2108</v>
      </c>
      <c r="B1370" t="n" s="14">
        <v>14141.0</v>
      </c>
      <c r="C1370" t="s" s="13">
        <v>2125</v>
      </c>
      <c r="D1370" t="s" s="13">
        <v>2126</v>
      </c>
      <c r="E1370" t="s" s="13">
        <v>2111</v>
      </c>
      <c r="F1370" t="n" s="14">
        <v>10191.0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1922.91</v>
      </c>
      <c r="M1370" t="s" s="18">
        <v>24</v>
      </c>
    </row>
    <row r="1371">
      <c r="A1371" t="s" s="13">
        <v>2108</v>
      </c>
      <c r="B1371" t="n" s="14">
        <v>14141.0</v>
      </c>
      <c r="C1371" t="s" s="13">
        <v>2125</v>
      </c>
      <c r="D1371" t="s" s="13">
        <v>2126</v>
      </c>
      <c r="E1371" t="s" s="13">
        <v>2111</v>
      </c>
      <c r="F1371" t="n" s="14">
        <v>11554.0</v>
      </c>
      <c r="G1371" t="s" s="15">
        <v>2129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2509.28</v>
      </c>
      <c r="M1371" t="s" s="18">
        <v>24</v>
      </c>
    </row>
    <row r="1372">
      <c r="A1372" t="s" s="13">
        <v>2108</v>
      </c>
      <c r="B1372" t="n" s="14">
        <v>14141.0</v>
      </c>
      <c r="C1372" t="s" s="13">
        <v>2125</v>
      </c>
      <c r="D1372" t="s" s="13">
        <v>2126</v>
      </c>
      <c r="E1372" t="s" s="13">
        <v>2111</v>
      </c>
      <c r="F1372" t="n" s="14">
        <v>7112.0</v>
      </c>
      <c r="G1372" t="s" s="15">
        <v>2130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2617.38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7978.0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1996.19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13933.0</v>
      </c>
      <c r="G1374" t="s" s="15">
        <v>2132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507.03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8655.0</v>
      </c>
      <c r="G1375" t="s" s="15">
        <v>2133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1502.75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3959.0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1769.5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4412.0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2471.74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10963.0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1495.2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13541.0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1895.88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13019.0</v>
      </c>
      <c r="G1380" t="s" s="15">
        <v>2138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1388.2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11782.0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2760.93</v>
      </c>
      <c r="M1381" t="s" s="18">
        <v>24</v>
      </c>
    </row>
    <row r="1382">
      <c r="A1382" t="s" s="13">
        <v>2140</v>
      </c>
      <c r="B1382" t="n" s="14">
        <v>31317.0</v>
      </c>
      <c r="C1382" t="s" s="13">
        <v>2141</v>
      </c>
      <c r="D1382" t="s" s="13">
        <v>2142</v>
      </c>
      <c r="E1382" t="s" s="13">
        <v>2143</v>
      </c>
      <c r="F1382" t="n" s="14">
        <v>6426.0</v>
      </c>
      <c r="G1382" t="s" s="15">
        <v>2144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1676.81</v>
      </c>
      <c r="M1382" t="s" s="18">
        <v>24</v>
      </c>
    </row>
    <row r="1383">
      <c r="A1383" t="s" s="13">
        <v>2140</v>
      </c>
      <c r="B1383" t="n" s="14">
        <v>31317.0</v>
      </c>
      <c r="C1383" t="s" s="13">
        <v>2141</v>
      </c>
      <c r="D1383" t="s" s="13">
        <v>2142</v>
      </c>
      <c r="E1383" t="s" s="13">
        <v>2143</v>
      </c>
      <c r="F1383" t="n" s="14">
        <v>13817.0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2306.3</v>
      </c>
      <c r="M1383" t="s" s="18">
        <v>24</v>
      </c>
    </row>
    <row r="1384">
      <c r="A1384" t="s" s="13">
        <v>2140</v>
      </c>
      <c r="B1384" t="n" s="14">
        <v>31295.0</v>
      </c>
      <c r="C1384" t="s" s="13">
        <v>2146</v>
      </c>
      <c r="D1384" t="s" s="13">
        <v>2147</v>
      </c>
      <c r="E1384" t="s" s="13">
        <v>2143</v>
      </c>
      <c r="F1384" t="n" s="14">
        <v>5989.0</v>
      </c>
      <c r="G1384" t="s" s="15">
        <v>2148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1255.21</v>
      </c>
      <c r="M1384" t="s" s="18">
        <v>24</v>
      </c>
    </row>
    <row r="1385">
      <c r="A1385" t="s" s="13">
        <v>2140</v>
      </c>
      <c r="B1385" t="n" s="14">
        <v>31024.0</v>
      </c>
      <c r="C1385" t="s" s="13">
        <v>2149</v>
      </c>
      <c r="D1385" t="s" s="13">
        <v>2150</v>
      </c>
      <c r="E1385" t="s" s="13">
        <v>2143</v>
      </c>
      <c r="F1385" t="n" s="14">
        <v>5463.0</v>
      </c>
      <c r="G1385" t="s" s="15">
        <v>2151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1607.7</v>
      </c>
      <c r="M1385" t="s" s="18">
        <v>24</v>
      </c>
    </row>
    <row r="1386">
      <c r="A1386" t="s" s="13">
        <v>2140</v>
      </c>
      <c r="B1386" t="n" s="14">
        <v>9721.0</v>
      </c>
      <c r="C1386" t="s" s="13">
        <v>2152</v>
      </c>
      <c r="D1386" t="s" s="13">
        <v>2153</v>
      </c>
      <c r="E1386" t="s" s="13">
        <v>2154</v>
      </c>
      <c r="F1386" t="n" s="14">
        <v>11623.0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1.0</v>
      </c>
      <c r="L1386" t="n" s="17">
        <v>1347.72</v>
      </c>
      <c r="M1386" t="s" s="18">
        <v>24</v>
      </c>
    </row>
    <row r="1387">
      <c r="A1387" t="s" s="13">
        <v>2140</v>
      </c>
      <c r="B1387" t="n" s="14">
        <v>9721.0</v>
      </c>
      <c r="C1387" t="s" s="13">
        <v>2152</v>
      </c>
      <c r="D1387" t="s" s="13">
        <v>2153</v>
      </c>
      <c r="E1387" t="s" s="13">
        <v>2154</v>
      </c>
      <c r="F1387" t="n" s="14">
        <v>14709.0</v>
      </c>
      <c r="G1387" t="s" s="15">
        <v>2156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1786.22</v>
      </c>
      <c r="M1387" t="s" s="18">
        <v>24</v>
      </c>
    </row>
    <row r="1388">
      <c r="A1388" t="s" s="13">
        <v>2140</v>
      </c>
      <c r="B1388" t="n" s="14">
        <v>9721.0</v>
      </c>
      <c r="C1388" t="s" s="13">
        <v>2152</v>
      </c>
      <c r="D1388" t="s" s="13">
        <v>2153</v>
      </c>
      <c r="E1388" t="s" s="13">
        <v>2154</v>
      </c>
      <c r="F1388" t="n" s="14">
        <v>5657.0</v>
      </c>
      <c r="G1388" t="s" s="15">
        <v>2157</v>
      </c>
      <c r="H1388" t="s" s="16">
        <v>46</v>
      </c>
      <c r="I1388" t="s" s="13">
        <v>47</v>
      </c>
      <c r="J1388" t="s" s="13">
        <v>30</v>
      </c>
      <c r="K1388" t="n" s="17">
        <v>0.3</v>
      </c>
      <c r="L1388" t="n" s="17">
        <v>0.0</v>
      </c>
      <c r="M1388" t="s" s="18">
        <v>24</v>
      </c>
    </row>
    <row r="1389">
      <c r="A1389" t="s" s="13">
        <v>2140</v>
      </c>
      <c r="B1389" t="n" s="14">
        <v>9721.0</v>
      </c>
      <c r="C1389" t="s" s="13">
        <v>2152</v>
      </c>
      <c r="D1389" t="s" s="13">
        <v>2153</v>
      </c>
      <c r="E1389" t="s" s="13">
        <v>2154</v>
      </c>
      <c r="F1389" t="n" s="14">
        <v>12469.0</v>
      </c>
      <c r="G1389" t="s" s="15">
        <v>2158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1447.9</v>
      </c>
      <c r="M1389" t="s" s="18">
        <v>24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7317.0</v>
      </c>
      <c r="G1390" t="s" s="15">
        <v>2159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1562.85</v>
      </c>
      <c r="M1390" t="s" s="18">
        <v>24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9470.0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1677.18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14708.0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1426.02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9798.0</v>
      </c>
      <c r="G1393" t="s" s="15">
        <v>2162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1389.82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7507.0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1429.31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12464.0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1506.45</v>
      </c>
      <c r="M1395" t="s" s="18">
        <v>24</v>
      </c>
    </row>
    <row r="1396">
      <c r="A1396" t="s" s="13">
        <v>2165</v>
      </c>
      <c r="B1396" t="n" s="14">
        <v>14662.0</v>
      </c>
      <c r="C1396" t="s" s="13">
        <v>2166</v>
      </c>
      <c r="D1396" t="s" s="13">
        <v>2167</v>
      </c>
      <c r="E1396" t="s" s="13">
        <v>2168</v>
      </c>
      <c r="F1396" t="n" s="14">
        <v>9917.0</v>
      </c>
      <c r="G1396" t="s" s="15">
        <v>2169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1753.72</v>
      </c>
      <c r="M1396" t="s" s="18">
        <v>24</v>
      </c>
    </row>
    <row r="1397">
      <c r="A1397" t="s" s="13">
        <v>2165</v>
      </c>
      <c r="B1397" t="n" s="14">
        <v>1857.0</v>
      </c>
      <c r="C1397" t="s" s="13">
        <v>2170</v>
      </c>
      <c r="D1397" t="s" s="13">
        <v>2171</v>
      </c>
      <c r="E1397" t="s" s="13">
        <v>2120</v>
      </c>
      <c r="F1397" t="n" s="14">
        <v>16405.0</v>
      </c>
      <c r="G1397" t="s" s="15">
        <v>2172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1220.53</v>
      </c>
      <c r="M1397" t="s" s="18">
        <v>24</v>
      </c>
    </row>
    <row r="1398">
      <c r="A1398" t="s" s="13">
        <v>2165</v>
      </c>
      <c r="B1398" t="n" s="14">
        <v>14647.0</v>
      </c>
      <c r="C1398" t="s" s="13">
        <v>2173</v>
      </c>
      <c r="D1398" t="s" s="13">
        <v>2174</v>
      </c>
      <c r="E1398" t="s" s="13">
        <v>2168</v>
      </c>
      <c r="F1398" t="n" s="14">
        <v>10056.0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1711.76</v>
      </c>
      <c r="M1398" t="s" s="18">
        <v>24</v>
      </c>
    </row>
    <row r="1399">
      <c r="A1399" t="s" s="13">
        <v>2165</v>
      </c>
      <c r="B1399" t="n" s="14">
        <v>14041.0</v>
      </c>
      <c r="C1399" t="s" s="13">
        <v>2176</v>
      </c>
      <c r="D1399" t="s" s="13">
        <v>2174</v>
      </c>
      <c r="E1399" t="s" s="13">
        <v>2168</v>
      </c>
      <c r="F1399" t="n" s="14">
        <v>5863.0</v>
      </c>
      <c r="G1399" t="s" s="15">
        <v>2177</v>
      </c>
      <c r="H1399" t="s" s="16">
        <v>46</v>
      </c>
      <c r="I1399" t="s" s="13">
        <v>47</v>
      </c>
      <c r="J1399" t="s" s="13">
        <v>23</v>
      </c>
      <c r="K1399" t="n" s="17">
        <v>0.5</v>
      </c>
      <c r="L1399" t="n" s="17">
        <v>1929.36</v>
      </c>
      <c r="M1399" t="s" s="18">
        <v>24</v>
      </c>
    </row>
    <row r="1400">
      <c r="A1400" t="s" s="13">
        <v>2165</v>
      </c>
      <c r="B1400" t="n" s="14">
        <v>14041.0</v>
      </c>
      <c r="C1400" t="s" s="13">
        <v>2176</v>
      </c>
      <c r="D1400" t="s" s="13">
        <v>2174</v>
      </c>
      <c r="E1400" t="s" s="13">
        <v>2168</v>
      </c>
      <c r="F1400" t="n" s="14">
        <v>12619.0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1705.72</v>
      </c>
      <c r="M1400" t="s" s="18">
        <v>24</v>
      </c>
    </row>
    <row r="1401">
      <c r="A1401" t="s" s="13">
        <v>2165</v>
      </c>
      <c r="B1401" t="n" s="14">
        <v>14041.0</v>
      </c>
      <c r="C1401" t="s" s="13">
        <v>2176</v>
      </c>
      <c r="D1401" t="s" s="13">
        <v>2174</v>
      </c>
      <c r="E1401" t="s" s="13">
        <v>2168</v>
      </c>
      <c r="F1401" t="n" s="14">
        <v>2280.0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1394.16</v>
      </c>
      <c r="M1401" t="s" s="18">
        <v>24</v>
      </c>
    </row>
    <row r="1402">
      <c r="A1402" t="s" s="13">
        <v>2165</v>
      </c>
      <c r="B1402" t="n" s="14">
        <v>14041.0</v>
      </c>
      <c r="C1402" t="s" s="13">
        <v>2176</v>
      </c>
      <c r="D1402" t="s" s="13">
        <v>2174</v>
      </c>
      <c r="E1402" t="s" s="13">
        <v>2168</v>
      </c>
      <c r="F1402" t="n" s="14">
        <v>5386.0</v>
      </c>
      <c r="G1402" t="s" s="15">
        <v>2180</v>
      </c>
      <c r="H1402" t="s" s="16">
        <v>21</v>
      </c>
      <c r="I1402" t="s" s="13">
        <v>22</v>
      </c>
      <c r="J1402" t="s" s="13">
        <v>30</v>
      </c>
      <c r="K1402" t="n" s="17">
        <v>0.2</v>
      </c>
      <c r="L1402" t="n" s="17">
        <v>105.05</v>
      </c>
      <c r="M1402" t="s" s="18">
        <v>24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12033.0</v>
      </c>
      <c r="G1403" t="s" s="15">
        <v>2181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1494.53</v>
      </c>
      <c r="M1403" t="s" s="18">
        <v>24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12003.0</v>
      </c>
      <c r="G1404" t="s" s="15">
        <v>2182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344.43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12531.0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2255.59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14191.0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1453.12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5402.0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312.66</v>
      </c>
      <c r="M1407" t="s" s="18">
        <v>24</v>
      </c>
    </row>
    <row r="1408">
      <c r="A1408" t="s" s="13">
        <v>2186</v>
      </c>
      <c r="B1408" t="n" s="14">
        <v>14300.0</v>
      </c>
      <c r="C1408" t="s" s="13">
        <v>2187</v>
      </c>
      <c r="D1408" t="s" s="13">
        <v>2188</v>
      </c>
      <c r="E1408" t="s" s="13">
        <v>2189</v>
      </c>
      <c r="F1408" t="n" s="14">
        <v>12894.0</v>
      </c>
      <c r="G1408" t="s" s="15">
        <v>2190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1687.31</v>
      </c>
      <c r="M1408" t="s" s="18">
        <v>24</v>
      </c>
    </row>
    <row r="1409">
      <c r="A1409" t="s" s="13">
        <v>2186</v>
      </c>
      <c r="B1409" t="n" s="14">
        <v>14300.0</v>
      </c>
      <c r="C1409" t="s" s="13">
        <v>2187</v>
      </c>
      <c r="D1409" t="s" s="13">
        <v>2188</v>
      </c>
      <c r="E1409" t="s" s="13">
        <v>2189</v>
      </c>
      <c r="F1409" t="n" s="14">
        <v>12338.0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1550.56</v>
      </c>
      <c r="M1409" t="s" s="18">
        <v>24</v>
      </c>
    </row>
    <row r="1410">
      <c r="A1410" t="s" s="13">
        <v>2186</v>
      </c>
      <c r="B1410" t="n" s="14">
        <v>14300.0</v>
      </c>
      <c r="C1410" t="s" s="13">
        <v>2187</v>
      </c>
      <c r="D1410" t="s" s="13">
        <v>2188</v>
      </c>
      <c r="E1410" t="s" s="13">
        <v>2189</v>
      </c>
      <c r="F1410" t="n" s="14">
        <v>14690.0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1462.13</v>
      </c>
      <c r="M1410" t="s" s="18">
        <v>24</v>
      </c>
    </row>
    <row r="1411">
      <c r="A1411" t="s" s="13">
        <v>2186</v>
      </c>
      <c r="B1411" t="n" s="14">
        <v>14300.0</v>
      </c>
      <c r="C1411" t="s" s="13">
        <v>2187</v>
      </c>
      <c r="D1411" t="s" s="13">
        <v>2188</v>
      </c>
      <c r="E1411" t="s" s="13">
        <v>2189</v>
      </c>
      <c r="F1411" t="n" s="14">
        <v>10023.0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1738.28</v>
      </c>
      <c r="M1411" t="s" s="18">
        <v>24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11921.0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1723.04</v>
      </c>
      <c r="M1412" t="s" s="18">
        <v>24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13350.0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1705.75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11808.0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1611.03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11027.0</v>
      </c>
      <c r="G1415" t="s" s="15">
        <v>2197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1691.35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17352.0</v>
      </c>
      <c r="G1416" t="s" s="15">
        <v>2198</v>
      </c>
      <c r="H1416" t="s" s="16">
        <v>112</v>
      </c>
      <c r="I1416" t="s" s="13">
        <v>113</v>
      </c>
      <c r="J1416" t="s" s="13">
        <v>23</v>
      </c>
      <c r="K1416" t="n" s="17">
        <v>1.0</v>
      </c>
      <c r="L1416" t="n" s="17">
        <v>1295.96</v>
      </c>
      <c r="M1416" t="s" s="18">
        <v>30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8718.0</v>
      </c>
      <c r="G1417" t="s" s="15">
        <v>2199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1304.55</v>
      </c>
      <c r="M1417" t="s" s="18">
        <v>24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11188.0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1305.05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12468.0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1949.96</v>
      </c>
      <c r="M1419" t="s" s="18">
        <v>24</v>
      </c>
    </row>
    <row r="1420">
      <c r="A1420" t="s" s="13">
        <v>2202</v>
      </c>
      <c r="B1420" t="n" s="14">
        <v>31339.0</v>
      </c>
      <c r="C1420" t="s" s="13">
        <v>2203</v>
      </c>
      <c r="D1420" t="s" s="13">
        <v>2204</v>
      </c>
      <c r="E1420" t="s" s="13">
        <v>2205</v>
      </c>
      <c r="F1420" t="n" s="14">
        <v>10233.0</v>
      </c>
      <c r="G1420" t="s" s="15">
        <v>2206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2153.11</v>
      </c>
      <c r="M1420" t="s" s="18">
        <v>24</v>
      </c>
    </row>
    <row r="1421">
      <c r="A1421" t="s" s="13">
        <v>2202</v>
      </c>
      <c r="B1421" t="n" s="14">
        <v>582.0</v>
      </c>
      <c r="C1421" t="s" s="13">
        <v>2207</v>
      </c>
      <c r="D1421" t="s" s="13">
        <v>2208</v>
      </c>
      <c r="E1421" t="s" s="13">
        <v>2205</v>
      </c>
      <c r="F1421" t="n" s="14">
        <v>9535.0</v>
      </c>
      <c r="G1421" t="s" s="15">
        <v>2209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1568.55</v>
      </c>
      <c r="M1421" t="s" s="18">
        <v>24</v>
      </c>
    </row>
    <row r="1422">
      <c r="A1422" t="s" s="13">
        <v>2202</v>
      </c>
      <c r="B1422" t="n" s="14">
        <v>31091.0</v>
      </c>
      <c r="C1422" t="s" s="13">
        <v>2210</v>
      </c>
      <c r="D1422" t="s" s="13">
        <v>2211</v>
      </c>
      <c r="E1422" t="s" s="13">
        <v>2205</v>
      </c>
      <c r="F1422" t="n" s="14">
        <v>6586.0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2160.79</v>
      </c>
      <c r="M1422" t="s" s="18">
        <v>24</v>
      </c>
    </row>
    <row r="1423">
      <c r="A1423" t="s" s="13">
        <v>2202</v>
      </c>
      <c r="B1423" t="n" s="14">
        <v>1213.0</v>
      </c>
      <c r="C1423" t="s" s="13">
        <v>2213</v>
      </c>
      <c r="D1423" t="s" s="13">
        <v>2211</v>
      </c>
      <c r="E1423" t="s" s="13">
        <v>2205</v>
      </c>
      <c r="F1423" t="n" s="14">
        <v>10396.0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1519.08</v>
      </c>
      <c r="M1423" t="s" s="18">
        <v>24</v>
      </c>
    </row>
    <row r="1424">
      <c r="A1424" t="s" s="13">
        <v>2202</v>
      </c>
      <c r="B1424" t="n" s="14">
        <v>200.0</v>
      </c>
      <c r="C1424" t="s" s="13">
        <v>2215</v>
      </c>
      <c r="D1424" t="s" s="13">
        <v>2216</v>
      </c>
      <c r="E1424" t="s" s="13">
        <v>2217</v>
      </c>
      <c r="F1424" t="n" s="14">
        <v>10482.0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1786.95</v>
      </c>
      <c r="M1424" t="s" s="18">
        <v>24</v>
      </c>
    </row>
    <row r="1425">
      <c r="A1425" t="s" s="13">
        <v>2202</v>
      </c>
      <c r="B1425" t="n" s="14">
        <v>31231.0</v>
      </c>
      <c r="C1425" t="s" s="13">
        <v>2219</v>
      </c>
      <c r="D1425" t="s" s="13">
        <v>2220</v>
      </c>
      <c r="E1425" t="s" s="13">
        <v>2217</v>
      </c>
      <c r="F1425" t="n" s="14">
        <v>7348.0</v>
      </c>
      <c r="G1425" t="s" s="15">
        <v>2221</v>
      </c>
      <c r="H1425" t="s" s="16">
        <v>175</v>
      </c>
      <c r="I1425" t="s" s="13">
        <v>176</v>
      </c>
      <c r="J1425" t="s" s="13">
        <v>30</v>
      </c>
      <c r="K1425" t="n" s="17">
        <v>1.0</v>
      </c>
      <c r="L1425" t="n" s="17">
        <v>2750.88</v>
      </c>
      <c r="M1425" t="s" s="18">
        <v>24</v>
      </c>
    </row>
    <row r="1426">
      <c r="A1426" t="s" s="13">
        <v>2202</v>
      </c>
      <c r="B1426" t="n" s="14">
        <v>1208.0</v>
      </c>
      <c r="C1426" t="s" s="13">
        <v>2222</v>
      </c>
      <c r="D1426" t="s" s="13">
        <v>2223</v>
      </c>
      <c r="E1426" t="s" s="13">
        <v>2205</v>
      </c>
      <c r="F1426" t="n" s="14">
        <v>9964.0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1539.36</v>
      </c>
      <c r="M1426" t="s" s="18">
        <v>24</v>
      </c>
    </row>
    <row r="1427">
      <c r="A1427" t="s" s="13">
        <v>2202</v>
      </c>
      <c r="B1427" t="n" s="14">
        <v>9502.0</v>
      </c>
      <c r="C1427" t="s" s="13">
        <v>2225</v>
      </c>
      <c r="D1427" t="s" s="13">
        <v>2211</v>
      </c>
      <c r="E1427" t="s" s="13">
        <v>2205</v>
      </c>
      <c r="F1427" t="n" s="14">
        <v>9062.0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1676.11</v>
      </c>
      <c r="M1427" t="s" s="18">
        <v>24</v>
      </c>
    </row>
    <row r="1428">
      <c r="A1428" t="s" s="13">
        <v>2202</v>
      </c>
      <c r="B1428" t="n" s="14">
        <v>9502.0</v>
      </c>
      <c r="C1428" t="s" s="13">
        <v>2225</v>
      </c>
      <c r="D1428" t="s" s="13">
        <v>2211</v>
      </c>
      <c r="E1428" t="s" s="13">
        <v>2205</v>
      </c>
      <c r="F1428" t="n" s="14">
        <v>13225.0</v>
      </c>
      <c r="G1428" t="s" s="15">
        <v>2227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1242.88</v>
      </c>
      <c r="M1428" t="s" s="18">
        <v>24</v>
      </c>
    </row>
    <row r="1429">
      <c r="A1429" t="s" s="13">
        <v>2202</v>
      </c>
      <c r="B1429" t="n" s="14">
        <v>9502.0</v>
      </c>
      <c r="C1429" t="s" s="13">
        <v>2225</v>
      </c>
      <c r="D1429" t="s" s="13">
        <v>2211</v>
      </c>
      <c r="E1429" t="s" s="13">
        <v>2205</v>
      </c>
      <c r="F1429" t="n" s="14">
        <v>11947.0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1570.4</v>
      </c>
      <c r="M1429" t="s" s="18">
        <v>24</v>
      </c>
    </row>
    <row r="1430">
      <c r="A1430" t="s" s="13">
        <v>2202</v>
      </c>
      <c r="B1430" t="n" s="14">
        <v>9502.0</v>
      </c>
      <c r="C1430" t="s" s="13">
        <v>2225</v>
      </c>
      <c r="D1430" t="s" s="13">
        <v>2211</v>
      </c>
      <c r="E1430" t="s" s="13">
        <v>2205</v>
      </c>
      <c r="F1430" t="n" s="14">
        <v>11602.0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1576.3</v>
      </c>
      <c r="M1430" t="s" s="18">
        <v>24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9714.0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1716.67</v>
      </c>
      <c r="M1431" t="s" s="18">
        <v>24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12046.0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1450.56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3010.0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1546.02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9623.0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1722.99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17369.0</v>
      </c>
      <c r="G1435" t="s" s="15">
        <v>2234</v>
      </c>
      <c r="H1435" t="s" s="16">
        <v>112</v>
      </c>
      <c r="I1435" t="s" s="13">
        <v>113</v>
      </c>
      <c r="J1435" t="s" s="13">
        <v>30</v>
      </c>
      <c r="K1435" t="n" s="17">
        <v>1.0</v>
      </c>
      <c r="L1435" t="n" s="17">
        <v>675.47</v>
      </c>
      <c r="M1435" t="s" s="18">
        <v>30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14999.0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1374.39</v>
      </c>
      <c r="M1436" t="s" s="18">
        <v>24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13017.0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1381.25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5657.0</v>
      </c>
      <c r="G1438" t="s" s="15">
        <v>2157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1161.33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11645.0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1687.94</v>
      </c>
      <c r="M1439" t="s" s="18">
        <v>24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6080.0</v>
      </c>
      <c r="G1440" t="s" s="15">
        <v>2238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1189.95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9415.0</v>
      </c>
      <c r="G1441" t="s" s="15">
        <v>2239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1456.64</v>
      </c>
      <c r="M1441" t="s" s="18">
        <v>24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8553.0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1640.86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11735.0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1401.18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7778.0</v>
      </c>
      <c r="G1444" t="s" s="15">
        <v>2242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1246.13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11040.0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1609.22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9803.0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1496.9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18454.0</v>
      </c>
      <c r="G1447" t="s" s="15">
        <v>2245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841.55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7130.0</v>
      </c>
      <c r="G1448" t="s" s="15">
        <v>2246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1957.3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12091.0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1751.26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12359.0</v>
      </c>
      <c r="G1450" t="s" s="15">
        <v>2248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1287.39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11288.0</v>
      </c>
      <c r="G1451" t="s" s="15">
        <v>2249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1170.12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5980.0</v>
      </c>
      <c r="G1452" t="s" s="15">
        <v>2250</v>
      </c>
      <c r="H1452" t="s" s="16">
        <v>21</v>
      </c>
      <c r="I1452" t="s" s="13">
        <v>22</v>
      </c>
      <c r="J1452" t="s" s="13">
        <v>30</v>
      </c>
      <c r="K1452" t="n" s="17">
        <v>0.4</v>
      </c>
      <c r="L1452" t="n" s="17">
        <v>1339.7</v>
      </c>
      <c r="M1452" t="s" s="18">
        <v>24</v>
      </c>
    </row>
    <row r="1453">
      <c r="A1453" t="s" s="13">
        <v>2251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950.46</v>
      </c>
      <c r="L1453" t="n" s="17">
        <v>1688.59</v>
      </c>
      <c r="M1453" t="s" s="18">
        <v>25</v>
      </c>
    </row>
    <row r="1454">
      <c r="A1454" t="s" s="13">
        <v>2251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112</v>
      </c>
      <c r="I1454" t="s" s="13">
        <v>113</v>
      </c>
      <c r="J1454" t="s" s="13">
        <v>25</v>
      </c>
      <c r="K1454" t="n" s="17">
        <v>14.2</v>
      </c>
      <c r="L1454" t="n" s="17">
        <v>1177.17</v>
      </c>
      <c r="M1454" t="s" s="18">
        <v>25</v>
      </c>
    </row>
    <row r="1455">
      <c r="A1455" t="s" s="13">
        <v>2251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175</v>
      </c>
      <c r="I1455" t="s" s="13">
        <v>176</v>
      </c>
      <c r="J1455" t="s" s="13">
        <v>25</v>
      </c>
      <c r="K1455" t="n" s="17">
        <v>16.1</v>
      </c>
      <c r="L1455" t="n" s="17">
        <v>2243.63</v>
      </c>
      <c r="M1455" t="s" s="18">
        <v>25</v>
      </c>
    </row>
    <row r="1456">
      <c r="A1456" t="s" s="13">
        <v>2251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223.29</v>
      </c>
      <c r="L1456" t="n" s="17">
        <v>1376.53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