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<sst xmlns="http://schemas.openxmlformats.org/spreadsheetml/2006/main" count="6287" uniqueCount="682">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</sst>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112.05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97.33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114.38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104.84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103.97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100.41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131.67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70.52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169.76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169.48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102.41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114.56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119.71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122.72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100.23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81.84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89.52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37.78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60.15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111.54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57.76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82.11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404.19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100.88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105.04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113.61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105.49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101.05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101.06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289.84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291.46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165.5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166.51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231.11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43.92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104.64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112.48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127.84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113.48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106.66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48.01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101.21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115.26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167.03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111.14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101.31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83.26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111.73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86.04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133.53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112.19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100.88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9.62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103.16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117.12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70.21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59.64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119.56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123.07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102.25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82.75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77.06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112.6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150.18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129.85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101.68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132.86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127.35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111.15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109.44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135.01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75.26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97.64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104.18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318.07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104.44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27.29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82.45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103.5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80.04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150.01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69.43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122.06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21.11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159.23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67.64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129.3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92.31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80.96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74.59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103.8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159.83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14.34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53.51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91.0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71.62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51.56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27.65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41.02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85.13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101.67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111.67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141.0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77.34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180.29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99.74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47.17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169.22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65.21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9.39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176.98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97.8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57.26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184.85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82.27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105.79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44.98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44.53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101.96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66.33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61.78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43.74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37.08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25.85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144.09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34.7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180.99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119.43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66.55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59.69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83.5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86.85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134.95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90.03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173.32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123.52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127.55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187.3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101.03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78.48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101.44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92.9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102.46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101.21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20.69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105.83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101.89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101.61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102.72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102.59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102.17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95.24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112.6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90.33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100.01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98.59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95.33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0.8</v>
      </c>
      <c r="L171" t="n" s="18">
        <v>94.91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50.06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99.09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75.76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56.9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89.99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145.16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109.46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104.79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88.41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16.55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101.24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80.27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41.21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49.34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103.08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63.94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102.44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99.21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101.7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100.45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109.77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115.8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104.57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74.28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165.08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43.39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38.85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54.91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100.59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101.89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100.02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322.22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6.52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79.77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79.38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102.69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102.95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135.64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113.24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80.32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190.83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179.0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84.37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98.11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96.45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95.91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93.17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40.5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76.4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93.5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117.09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117.17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109.33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125.63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84.46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82.11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71.67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124.59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96.57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78.44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100.44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70.71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180.79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92.95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151.38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99.82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105.39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91.9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25.49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111.35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103.06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142.73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61.51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103.33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47.64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113.87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113.59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93.42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107.8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100.34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108.31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99.44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95.75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105.48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108.44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127.89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106.3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97.02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161.52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81.03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125.15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96.66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175.78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83.76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76.05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131.45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93.45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46.68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82.14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122.79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248.5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99.28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69.79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180.07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84.32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85.68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17.92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132.99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115.95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98.1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85.03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83.19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85.56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85.94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60.14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102.26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45.3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123.95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103.51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254.56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17.52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39.23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103.58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74.43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55.02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55.59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85.96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103.36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91.26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57.97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87.46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106.37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137.97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116.79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99.57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116.97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120.06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107.81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102.21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156.87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70.73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101.07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102.29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83.4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19.75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94.89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178.78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165.18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84.78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98.54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31.11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137.82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146.01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126.35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74.46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126.48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124.61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133.82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104.8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37.28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285.1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85.88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138.28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22.81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70.78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80.3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138.84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182.8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75.59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86.03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140.5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117.57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96.88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97.75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112.69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66.26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94.2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106.2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107.47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81.62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179.02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58.55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132.19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134.21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428.75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103.15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107.52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116.06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104.91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94.97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