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<sst xmlns="http://schemas.openxmlformats.org/spreadsheetml/2006/main" count="6287" uniqueCount="682">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</sst>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111.34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98.71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115.05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104.71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104.19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100.55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131.63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70.14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169.89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102.96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114.39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120.18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99.64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81.89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90.23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38.27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58.94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111.64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57.51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403.89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105.01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106.08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26</v>
      </c>
      <c r="K40" t="n" s="18">
        <v>0.4</v>
      </c>
      <c r="L40" t="n" s="18">
        <v>100.0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101.22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287.65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291.55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165.87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166.65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234.42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42.93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113.04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127.76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47.65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115.22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167.17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111.52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101.65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9.53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104.12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117.11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70.4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59.44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119.39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122.99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102.22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83.08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77.02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112.27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151.7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130.23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101.84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133.41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127.43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111.16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109.29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134.14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75.33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97.61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103.98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317.31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104.15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27.33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82.46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103.22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80.85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150.02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68.85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123.02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21.27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159.54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66.95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129.72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92.06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80.9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74.59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103.77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159.8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13.97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53.49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91.01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71.59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51.78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29.3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41.2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85.18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101.64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111.73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142.03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77.32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180.38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99.71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47.53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169.17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65.56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9.39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177.25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95.28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57.24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184.79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81.56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105.75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44.96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44.52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101.56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66.13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61.76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43.73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38.55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25.84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144.04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35.08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180.94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119.48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66.53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59.67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83.47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86.83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135.76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90.82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173.63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123.48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127.57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187.49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101.01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78.39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101.16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93.31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102.55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101.29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19.82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106.07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101.08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101.73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102.18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102.89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101.94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94.77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90.64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99.8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98.86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95.38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95.81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49.21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99.15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75.97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56.83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90.02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144.54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109.46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105.35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88.33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16.05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101.02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80.37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40.21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49.32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103.39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62.72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102.33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99.41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101.88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100.32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110.64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115.82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104.54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74.5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165.83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42.73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38.94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54.69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100.75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101.92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100.47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322.66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6.52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79.96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79.34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102.53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102.82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135.41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112.46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79.92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190.77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178.86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84.53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98.12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96.58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95.83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92.96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40.55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77.86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93.47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117.12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117.33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109.35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125.6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84.44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82.08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71.65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124.55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98.02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78.41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100.41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70.51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180.42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92.92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151.33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99.05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105.36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92.04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25.85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111.69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103.03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142.51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61.61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103.69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47.62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113.46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113.56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92.88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107.91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100.17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108.29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99.54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95.36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105.58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108.6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128.04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106.26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96.67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160.08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81.03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125.18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96.76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176.51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83.54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75.83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132.29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93.16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47.28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81.99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122.86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248.42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99.31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69.77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180.57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84.57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85.85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17.41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133.51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115.82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98.74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85.06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83.17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85.53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85.68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60.77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100.82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47.61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123.83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103.98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254.91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15.79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38.95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103.66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74.41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55.0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55.57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85.85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103.33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91.24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57.49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86.93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106.34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137.92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116.93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99.57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116.75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120.04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108.13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101.93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156.85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70.73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101.07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101.9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83.26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19.55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94.84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178.73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164.65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85.47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98.51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30.94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135.79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145.97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126.42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74.44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126.61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124.61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133.3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104.61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37.27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286.62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85.59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138.56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22.8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70.64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80.37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138.79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182.8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77.05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87.48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140.46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117.59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97.21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97.69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113.31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66.24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94.17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104.68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107.44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81.63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180.92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58.9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131.0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134.17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430.92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103.11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107.55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116.06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105.35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94.81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