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<sst xmlns="http://schemas.openxmlformats.org/spreadsheetml/2006/main" count="20819" uniqueCount="2258">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</sst>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84.33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118.03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101.12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111.04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103.03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181.03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146.51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127.06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67.45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94.15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108.39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105.26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66.95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65.39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14.66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38.51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101.53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67.8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166.24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44.66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118.09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150.14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362.41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25.63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10.95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114.14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156.36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73.58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25</v>
      </c>
      <c r="I326" t="s" s="16">
        <v>26</v>
      </c>
      <c r="J326" t="s" s="16">
        <v>29</v>
      </c>
      <c r="K326" t="n" s="18">
        <v>0.1</v>
      </c>
      <c r="L326" t="n" s="18">
        <v>146.93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134.69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92.72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133.28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123.46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108.09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117.69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84.5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123.74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59.72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96.46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51.01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38.99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101.58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102.97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75.69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231.25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101.26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36.11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108.27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111.99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168.06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66.29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111.26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114.77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276.07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2.38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724.31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124.43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83.52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126.67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200.51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211.36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104.73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68.11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112.18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114.9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115.34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85.89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112.4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351.07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40.59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87.88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105.46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149.81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116.63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85.23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43.15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69.82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119.32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98.78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131.38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129.67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123.61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83.03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118.69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52.84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116.8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153.72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5.43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14.52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75.94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141.29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65.91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151.2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46.9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104.55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103.1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135.73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166.48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94.86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104.81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111.43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114.02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109.14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119.98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114.46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83.12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105.81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57.1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152.97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106.85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111.17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219.06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25</v>
      </c>
      <c r="I783" t="s" s="16">
        <v>26</v>
      </c>
      <c r="J783" t="s" s="16">
        <v>23</v>
      </c>
      <c r="K783" t="n" s="18">
        <v>102.41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89.36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74.19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859</v>
      </c>
      <c r="I793" t="s" s="16">
        <v>860</v>
      </c>
      <c r="J793" t="s" s="16">
        <v>22</v>
      </c>
      <c r="K793" t="n" s="18">
        <v>0.4</v>
      </c>
      <c r="L793" t="n" s="18">
        <v>74.68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156.52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107.83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113.32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23.77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29.96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96.7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298.28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62.46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859</v>
      </c>
      <c r="I815" t="s" s="16">
        <v>860</v>
      </c>
      <c r="J815" t="s" s="16">
        <v>29</v>
      </c>
      <c r="K815" t="n" s="18">
        <v>0.1</v>
      </c>
      <c r="L815" t="n" s="18">
        <v>201.28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1.1</v>
      </c>
      <c r="L816" t="n" s="18">
        <v>139.91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126.2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0.43</v>
      </c>
      <c r="L826" t="n" s="18">
        <v>98.52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0.2</v>
      </c>
      <c r="L827" t="n" s="18">
        <v>57.39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62.72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113.89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201.53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74.63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124.22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73.57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83.94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115.74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110.58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108.17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180.69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99.55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206.5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77.39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73.36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25</v>
      </c>
      <c r="I899" t="s" s="16">
        <v>26</v>
      </c>
      <c r="J899" t="s" s="16">
        <v>22</v>
      </c>
      <c r="K899" t="n" s="18">
        <v>0.3</v>
      </c>
      <c r="L899" t="n" s="18">
        <v>38.52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0.9</v>
      </c>
      <c r="L900" t="n" s="18">
        <v>142.13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96.17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66.09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72.78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0.9</v>
      </c>
      <c r="L904" t="n" s="18">
        <v>42.57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0.3</v>
      </c>
      <c r="L905" t="n" s="18">
        <v>56.26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35.5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25</v>
      </c>
      <c r="I913" t="s" s="16">
        <v>26</v>
      </c>
      <c r="J913" t="s" s="16">
        <v>22</v>
      </c>
      <c r="K913" t="n" s="18">
        <v>0.32</v>
      </c>
      <c r="L913" t="n" s="18">
        <v>80.96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20</v>
      </c>
      <c r="I914" t="s" s="16">
        <v>21</v>
      </c>
      <c r="J914" t="s" s="16">
        <v>29</v>
      </c>
      <c r="K914" t="n" s="18">
        <v>0.88</v>
      </c>
      <c r="L914" t="n" s="18">
        <v>126.45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111.28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88.34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18.48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25</v>
      </c>
      <c r="I930" t="s" s="16">
        <v>26</v>
      </c>
      <c r="J930" t="s" s="16">
        <v>29</v>
      </c>
      <c r="K930" t="n" s="18">
        <v>0.1</v>
      </c>
      <c r="L930" t="n" s="18">
        <v>135.65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63.48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1.1</v>
      </c>
      <c r="L932" t="n" s="18">
        <v>50.61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6.35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37.09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140.09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330.15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90.09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135.12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85.91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444.87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79.13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20</v>
      </c>
      <c r="I955" t="s" s="16">
        <v>21</v>
      </c>
      <c r="J955" t="s" s="16">
        <v>29</v>
      </c>
      <c r="K955" t="n" s="18">
        <v>0.9</v>
      </c>
      <c r="L955" t="n" s="18">
        <v>119.82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25</v>
      </c>
      <c r="I956" t="s" s="16">
        <v>26</v>
      </c>
      <c r="J956" t="s" s="16">
        <v>29</v>
      </c>
      <c r="K956" t="n" s="18">
        <v>0.2</v>
      </c>
      <c r="L956" t="n" s="18">
        <v>115.65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207.14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83.39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380.82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160.48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139.57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76.87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271.51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114.61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172.85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99.74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176.99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42.7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118.96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108.45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36.88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32.12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97.32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37.42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169.84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160.41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82.57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81.62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121.65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135.46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154.31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115.47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94.11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89.73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104.82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105.41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111.54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97.32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67.04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307.56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89.53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176.03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206.29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123.14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160.32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247.47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118.74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71.03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317.97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24.39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172.06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98.81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38.67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164.43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144.08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121.36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139.69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241.91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104.46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113.09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203.81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93.46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88.22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80.49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96.97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96.21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56.69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81.08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61.93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108.97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7.22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14.99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140.51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43.54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25</v>
      </c>
      <c r="I1083" t="s" s="16">
        <v>26</v>
      </c>
      <c r="J1083" t="s" s="16">
        <v>23</v>
      </c>
      <c r="K1083" t="n" s="18">
        <v>13.13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161.86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113.35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119.26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87.33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139.61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106.77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181.37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116.65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153.08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96.19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58.17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106.23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75.06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58.36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94.85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54.82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108.9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38.14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113.72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69.37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109.02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144.86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25</v>
      </c>
      <c r="I1176" t="s" s="16">
        <v>26</v>
      </c>
      <c r="J1176" t="s" s="16">
        <v>22</v>
      </c>
      <c r="K1176" t="n" s="18">
        <v>0.4</v>
      </c>
      <c r="L1176" t="n" s="18">
        <v>70.05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107.92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121.43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69.86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116.35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129.18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68.23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110.59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109.71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112.22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0.4</v>
      </c>
      <c r="L1202" t="n" s="18">
        <v>109.18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92.54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112.66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130.45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75.38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113.03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105.95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21.26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77.29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129.57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28.02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48.93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115.27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162.28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107.96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25</v>
      </c>
      <c r="I1233" t="s" s="16">
        <v>26</v>
      </c>
      <c r="J1233" t="s" s="16">
        <v>23</v>
      </c>
      <c r="K1233" t="n" s="18">
        <v>17.32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95.73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174.28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138.4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102.67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58.36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354.67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69.61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105.54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45.33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116.33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192.62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85.0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623.99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94.06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71.06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80.62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90.54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99.19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122.73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115.05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112.4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52.15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109.28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111.94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20.18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100.06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19.28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44.13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301.87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20</v>
      </c>
      <c r="I1319" s="19" t="s">
        <v>21</v>
      </c>
      <c r="J1319" s="19"/>
      <c r="K1319" s="22" t="n">
        <v>721.56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