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<sst xmlns="http://schemas.openxmlformats.org/spreadsheetml/2006/main" count="23381" uniqueCount="2261">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</sst>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82.29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78.49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9.36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112.36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90.01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75.88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81.76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113.61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131.55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119.01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140.94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105.13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112.6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111.53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99.05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58.23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108.67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119.07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110.81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13.25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156.08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85.33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111.94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114.91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66.96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82.06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112.89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92.71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90.49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90.14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24.96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114.02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109.63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106.21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34.34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100.81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104.68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113.73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51.57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19.61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20.7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39.24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69.64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194.24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136.84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103.03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129.59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99.82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108.73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103.15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133.69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99.41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102.16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144.74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117.05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122.31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115.26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135.14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120.03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32.29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25.68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116.72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120.0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5.79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115.77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172.43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110.17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128.89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99.62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108.71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106.29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122.0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115.96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109.66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114.37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54.23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76.54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131.69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148.15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4.94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114.62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122.44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139.42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84.53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769.23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116.47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96.46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137.76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115.51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19.42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153.58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92.35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104.45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37.25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28.64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127.91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48.15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110.04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115.72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58.74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107.37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115.38</v>
      </c>
      <c r="L213" t="s" s="16">
        <v>29</v>
      </c>
      <c r="M213" t="s" s="27">
        <v>29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27</v>
      </c>
      <c r="I214" t="s" s="16">
        <v>28</v>
      </c>
      <c r="J214" t="n" s="18">
        <v>0.05</v>
      </c>
      <c r="K214" t="n" s="18">
        <v>72.43</v>
      </c>
      <c r="L214" t="s" s="16">
        <v>23</v>
      </c>
      <c r="M214" t="s" s="27">
        <v>23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159.35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976.24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52.34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43.7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8.64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80.99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90.14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124.77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37.51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119.21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157.02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153.28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167.89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151.41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341.47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2.07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2.23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51.26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94.62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200.0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132.4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68.38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170.77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132.61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127.36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38.0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66.16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177.9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85.53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124.41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55.65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153.42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63.79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63.33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37.17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7.92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345.57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72.27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58.96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168.11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16.3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177.37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57.88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120.34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88.22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114.12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134.25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83.79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182.72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149.54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100.86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309.63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246.79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103.74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145.48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185.32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212.54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288.38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301.22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0.23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245.72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342.97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211.77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330.28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84.4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291.44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274.92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377.83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114.37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564.83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114.27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329.97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383.03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270.18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123.32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105.69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111.31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130.19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80.66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286.39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271.25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70.03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277.83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318.2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27</v>
      </c>
      <c r="I317" t="s" s="16">
        <v>28</v>
      </c>
      <c r="J317" t="n" s="18">
        <v>0.3</v>
      </c>
      <c r="K317" t="n" s="18">
        <v>132.06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170.95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110.76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34.71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152.6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120.2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149.69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331.65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231.35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222.78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266.97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186.39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162.25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334.56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14.82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229.05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343.73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183.33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138.69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299.69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437.16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177.61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215.14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20.83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21</v>
      </c>
      <c r="I342" t="s" s="16">
        <v>22</v>
      </c>
      <c r="J342" t="n" s="18">
        <v>0.3</v>
      </c>
      <c r="K342" t="n" s="18">
        <v>76.45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173.55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266.36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277.98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131.05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162.23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340.06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759.36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114.59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253.82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33.94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974.62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319.27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343.43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282.26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44.34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127.98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147.27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76.76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187.61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78.71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130.5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201.99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120.34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485.93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265.14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76.52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108.03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32.76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297.25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283.79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1.99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394.65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271.25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381.19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317.28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239.6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120.9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320.18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113.34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169.11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358.87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368.81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327.68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36.59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111.51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122.52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79.14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92.09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104.27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112.81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117.36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100.37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21.41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109.53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114.34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113.94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106.87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104.89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115.08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113.45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51.98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59.41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113.85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51.24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114.91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99.07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21.19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39.17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98.13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106.11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105.22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108.39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95.54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128.34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81.93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98.04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129.52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122.0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26.57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96.33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93.72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81.56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98.89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164.63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79.21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26.05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101.36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94.37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105.01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111.49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112.55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99.84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80.32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80.63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145.97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48.9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104.02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101.05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127.47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211.76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114.17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72.94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113.86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236.88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82.12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80.44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36.88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115.47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76.24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105.87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12.25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108.54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104.08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102.54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111.39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116.95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110.84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76.36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110.51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138.18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110.64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111.08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112.71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94.49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40.35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47.77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109.62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79.76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109.53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110.92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112.69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109.9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112.91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81.12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115.22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98.96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96.79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200.56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119.15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271.35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132.43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64.73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149.5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720.73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60.27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121.78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118.58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108.51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95.24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82.49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52.48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22.25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224.78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257.92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125.1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122.46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104.97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127.38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109.21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79.33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37.75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104.27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73.39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102.85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108.79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102.6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139.36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118.44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127.17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135.33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86.82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24.07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116.15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130.73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39.05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159.4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110.15</v>
      </c>
      <c r="L556" t="s" s="16">
        <v>29</v>
      </c>
      <c r="M556" t="s" s="27">
        <v>29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81.68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64.87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132.8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91.27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108.73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108.64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80.26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103.59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80.52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112.75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112.47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340.35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33.17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113.68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95.17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82.67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104.52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98.45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91.52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107.33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143.87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98.13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32.92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137.25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144.62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171.72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159.96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123.82</v>
      </c>
      <c r="L592" t="s" s="16">
        <v>29</v>
      </c>
      <c r="M592" t="s" s="27">
        <v>29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52.16</v>
      </c>
      <c r="L593" t="s" s="16">
        <v>23</v>
      </c>
      <c r="M593" t="s" s="27">
        <v>23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122.16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84.27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23.31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34.59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338.18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88.67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166.96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153.46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103.02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91.96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111.33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97.15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53.79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122.74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152.73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111.49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64.63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89.54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28.65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117.57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104.48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83.11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98.78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66.96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105.69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118.17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126.55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190.16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117.26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78.84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110.09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119.48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110.21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121.72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46.91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91.36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116.38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108.6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61.94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114.54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33.35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97.31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45.17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95.76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83.7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107.25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119.97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104.52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93.32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79.46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12.71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28.96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82.86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102.54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92.14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103.84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70.67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89.24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155.45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139.45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105.32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95.3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76.85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20.29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87.81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24.04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79.46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198.53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78.57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91.65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97.34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93.97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114.34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137.16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129.99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87.56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103.34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120.42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108.88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125.31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50.53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103.09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109.28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93.56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105.79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126.86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95.3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8.85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76.98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68.95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101.3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90.3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58.76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100.99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95.11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155.01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96.25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83.78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107.98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53.34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75.31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100.24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111.88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121.76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99.69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84.78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79.95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54.52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63.43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55.91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56.68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96.72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85.09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96.82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55.83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54.95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115.72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136.7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110.68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106.93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65.66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86.7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114.79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303.22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122.09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157.95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103.71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78.08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82.15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55.75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46.35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70.42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98.51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120.39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84.57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175.42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51.53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63.69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114.89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167.29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86.84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79.35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99.56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106.86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76.23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85.28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122.34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48.23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71.37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119.78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104.61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110.29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90.78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12.6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99.2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21</v>
      </c>
      <c r="I805" t="s" s="16">
        <v>22</v>
      </c>
      <c r="J805" t="n" s="18">
        <v>0.1</v>
      </c>
      <c r="K805" t="n" s="18">
        <v>283.84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35.62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71.12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27</v>
      </c>
      <c r="I810" t="s" s="16">
        <v>28</v>
      </c>
      <c r="J810" t="n" s="18">
        <v>1.1</v>
      </c>
      <c r="K810" t="n" s="18">
        <v>141.67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860</v>
      </c>
      <c r="I811" t="s" s="16">
        <v>861</v>
      </c>
      <c r="J811" t="n" s="18">
        <v>0.1</v>
      </c>
      <c r="K811" t="n" s="18">
        <v>182.61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105.55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104.26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103.24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83.34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167.02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73.36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91.52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121.01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27</v>
      </c>
      <c r="I821" t="s" s="16">
        <v>28</v>
      </c>
      <c r="J821" t="n" s="18">
        <v>0.43</v>
      </c>
      <c r="K821" t="n" s="18">
        <v>103.9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122.58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39.49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44.33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114.72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105.55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13.65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110.73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112.91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62.59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135.5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96.69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98.13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99.13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121.65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39.49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98.88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86.59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195.82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85.78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116.41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99.06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112.6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163.13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236.31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101.87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119.4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83.41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64.88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131.63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108.3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77.57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113.97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107.99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118.9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124.02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67.11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75.23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114.54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108.98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327.51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129.61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84.47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126.68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112.1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104.55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104.37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103.12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107.92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93.26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119.59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35.81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41.73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103.81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270.74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96.19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87.71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113.39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111.23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81.47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108.73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178.35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99.06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114.04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106.74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62.68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102.93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104.12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285.71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98.75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11.42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101.25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75.55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86.61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154.77</v>
      </c>
      <c r="L896" t="s" s="16">
        <v>29</v>
      </c>
      <c r="M896" t="s" s="27">
        <v>29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49.29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113.48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69.31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37.43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70.92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30.19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17.38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76.51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121.15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76.24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154.59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187.94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98.13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102.75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130.51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111.92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101.93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35.02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119.59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121.46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85.4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67.81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81.56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118.53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57.21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27</v>
      </c>
      <c r="I923" t="s" s="16">
        <v>28</v>
      </c>
      <c r="J923" t="n" s="18">
        <v>0.2</v>
      </c>
      <c r="K923" t="n" s="18">
        <v>4.43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36.31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122.7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184.65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68.56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112.98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6.86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77.13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34.31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51.42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147.34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296.94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86.52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121.02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55.58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51.42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117.47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93.88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418.59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27</v>
      </c>
      <c r="I945" t="s" s="16">
        <v>28</v>
      </c>
      <c r="J945" t="n" s="18">
        <v>0.2</v>
      </c>
      <c r="K945" t="n" s="18">
        <v>107.71</v>
      </c>
      <c r="L945" t="s" s="16">
        <v>23</v>
      </c>
      <c r="M945" t="s" s="27">
        <v>23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21</v>
      </c>
      <c r="I946" t="s" s="16">
        <v>22</v>
      </c>
      <c r="J946" t="n" s="18">
        <v>0.8</v>
      </c>
      <c r="K946" t="n" s="18">
        <v>140.05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80.41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145.6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90.95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116.22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74.49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27</v>
      </c>
      <c r="I953" t="s" s="16">
        <v>28</v>
      </c>
      <c r="J953" t="n" s="18">
        <v>0.2</v>
      </c>
      <c r="K953" t="n" s="18">
        <v>125.89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21</v>
      </c>
      <c r="I954" t="s" s="16">
        <v>22</v>
      </c>
      <c r="J954" t="n" s="18">
        <v>0.9</v>
      </c>
      <c r="K954" t="n" s="18">
        <v>114.29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156.03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209.17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85.11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101.95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106.3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76.24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123.27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87.06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370.87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67.38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98.81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27</v>
      </c>
      <c r="I969" t="s" s="16">
        <v>28</v>
      </c>
      <c r="J969" t="n" s="18">
        <v>0.2</v>
      </c>
      <c r="K969" t="n" s="18">
        <v>144.95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21</v>
      </c>
      <c r="I970" t="s" s="16">
        <v>22</v>
      </c>
      <c r="J970" t="n" s="18">
        <v>0.8</v>
      </c>
      <c r="K970" t="n" s="18">
        <v>157.58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158.95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82.71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84.4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102.81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99.06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112.35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130.59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96.13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111.73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82.6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94.45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78.91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147.34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102.84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113.47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18.59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543.98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110.42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82.84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92.45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130.67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264.88</v>
      </c>
      <c r="L992" t="s" s="16">
        <v>29</v>
      </c>
      <c r="M992" t="s" s="27">
        <v>29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27</v>
      </c>
      <c r="I993" t="s" s="16">
        <v>28</v>
      </c>
      <c r="J993" t="n" s="18">
        <v>0.57</v>
      </c>
      <c r="K993" t="n" s="18">
        <v>65.78</v>
      </c>
      <c r="L993" t="s" s="16">
        <v>23</v>
      </c>
      <c r="M993" t="s" s="27">
        <v>23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116.03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165.5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27</v>
      </c>
      <c r="I996" t="s" s="16">
        <v>28</v>
      </c>
      <c r="J996" t="n" s="18">
        <v>0.4</v>
      </c>
      <c r="K996" t="n" s="18">
        <v>117.02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153.37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159.51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173.24</v>
      </c>
      <c r="L999" t="s" s="16">
        <v>29</v>
      </c>
      <c r="M999" t="s" s="27">
        <v>29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27</v>
      </c>
      <c r="I1000" t="s" s="16">
        <v>28</v>
      </c>
      <c r="J1000" t="n" s="18">
        <v>0.3</v>
      </c>
      <c r="K1000" t="n" s="18">
        <v>99.02</v>
      </c>
      <c r="L1000" t="s" s="16">
        <v>23</v>
      </c>
      <c r="M1000" t="s" s="27">
        <v>23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42.71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109.0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20.58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41.87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122.67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94.36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26.27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170.67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131.15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83.32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72.71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122.92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137.19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155.19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116.68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95.92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107.14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61.97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362.33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90.4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96.76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179.48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122.62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111.64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72.95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66.53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162.15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90.88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65.33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21</v>
      </c>
      <c r="I1042" t="s" s="16">
        <v>22</v>
      </c>
      <c r="J1042" t="n" s="18">
        <v>0.95</v>
      </c>
      <c r="K1042" t="n" s="18">
        <v>27.29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109.63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108.16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62.87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103.57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412.42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167.77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94.78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105.1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12.48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170.67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138.99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128.97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89.68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247.09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105.88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105.64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95.51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110.2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121.26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199.1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97.18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88.0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81.7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103.42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93.02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21</v>
      </c>
      <c r="I1071" t="s" s="16">
        <v>22</v>
      </c>
      <c r="J1071" t="n" s="18">
        <v>0.8</v>
      </c>
      <c r="K1071" t="n" s="18">
        <v>38.93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27</v>
      </c>
      <c r="I1072" t="s" s="16">
        <v>28</v>
      </c>
      <c r="J1072" t="n" s="18">
        <v>0.2</v>
      </c>
      <c r="K1072" t="n" s="18">
        <v>26.99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84.4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38.09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89.62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246.73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141.63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114.4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112.17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113.03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106.85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74.13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68.62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36.94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88.13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138.83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158.78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104.75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75.11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124.42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63.08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109.91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104.22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108.2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75.42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56.33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112.35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89.58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96.64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113.92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172.97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101.67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116.82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111.01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79.02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67.34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112.35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123.67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146.18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88.01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122.58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102.92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131.68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85.08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137.37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98.17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114.75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114.17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95.23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119.45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104.53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135.47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127.4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135.84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76.83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52.29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86.92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76.15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54.0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86.24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83.12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95.23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122.92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86.91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104.22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103.12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83.06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93.33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123.41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114.22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117.28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90.26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104.11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147.79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129.06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35.42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112.01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451.59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21</v>
      </c>
      <c r="I1161" t="s" s="16">
        <v>22</v>
      </c>
      <c r="J1161" t="n" s="18">
        <v>0.3</v>
      </c>
      <c r="K1161" t="n" s="18">
        <v>159.93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73.94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171.26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113.48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107.97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87.01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53.86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67.03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138.91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63.87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120.28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133.58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21</v>
      </c>
      <c r="I1175" t="s" s="16">
        <v>22</v>
      </c>
      <c r="J1175" t="n" s="18">
        <v>0.7</v>
      </c>
      <c r="K1175" t="n" s="18">
        <v>115.81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27</v>
      </c>
      <c r="I1176" t="s" s="16">
        <v>28</v>
      </c>
      <c r="J1176" t="n" s="18">
        <v>0.3</v>
      </c>
      <c r="K1176" t="n" s="18">
        <v>66.25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110.95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121.73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84.56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112.44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126.04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125.92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22.35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42.59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176.84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104.29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109.93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110.11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116.52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128.68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110.72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83.83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37.5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44.18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21</v>
      </c>
      <c r="I1195" t="s" s="16">
        <v>22</v>
      </c>
      <c r="J1195" t="n" s="18">
        <v>0.6</v>
      </c>
      <c r="K1195" t="n" s="18">
        <v>71.51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27</v>
      </c>
      <c r="I1196" t="s" s="16">
        <v>28</v>
      </c>
      <c r="J1196" t="n" s="18">
        <v>0.4</v>
      </c>
      <c r="K1196" t="n" s="18">
        <v>74.65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103.0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0.59</v>
      </c>
      <c r="K1198" t="n" s="18">
        <v>108.76</v>
      </c>
      <c r="L1198" t="s" s="16">
        <v>23</v>
      </c>
      <c r="M1198" t="s" s="27">
        <v>23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118.63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46.73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96.69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75.74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122.0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110.97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103.98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24.73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67.65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82.9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89.49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127.02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215.75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58.39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21</v>
      </c>
      <c r="I1214" t="s" s="16">
        <v>22</v>
      </c>
      <c r="J1214" t="n" s="18">
        <v>0.82</v>
      </c>
      <c r="K1214" t="n" s="18">
        <v>130.7</v>
      </c>
      <c r="L1214" t="s" s="16">
        <v>29</v>
      </c>
      <c r="M1214" t="s" s="27">
        <v>29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27</v>
      </c>
      <c r="I1215" t="s" s="16">
        <v>28</v>
      </c>
      <c r="J1215" t="n" s="18">
        <v>0.1</v>
      </c>
      <c r="K1215" t="n" s="18">
        <v>76.86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0.0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74.75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166.67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27</v>
      </c>
      <c r="I1219" t="s" s="16">
        <v>28</v>
      </c>
      <c r="J1219" t="n" s="18">
        <v>0.9</v>
      </c>
      <c r="K1219" t="n" s="18">
        <v>103.09</v>
      </c>
      <c r="L1219" t="s" s="16">
        <v>23</v>
      </c>
      <c r="M1219" t="s" s="27">
        <v>23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120.58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83.82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90.38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85.69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108.95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39.09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92.91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62.21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93.87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119.06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21</v>
      </c>
      <c r="I1231" t="s" s="16">
        <v>22</v>
      </c>
      <c r="J1231" t="n" s="18">
        <v>0.23</v>
      </c>
      <c r="K1231" t="n" s="18">
        <v>164.49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27</v>
      </c>
      <c r="I1232" t="s" s="16">
        <v>28</v>
      </c>
      <c r="J1232" t="n" s="18">
        <v>0.89</v>
      </c>
      <c r="K1232" t="n" s="18">
        <v>130.74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63.7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78.28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27</v>
      </c>
      <c r="I1235" t="s" s="16">
        <v>28</v>
      </c>
      <c r="J1235" t="n" s="18">
        <v>0.6</v>
      </c>
      <c r="K1235" t="n" s="18">
        <v>66.97</v>
      </c>
      <c r="L1235" t="s" s="16">
        <v>23</v>
      </c>
      <c r="M1235" t="s" s="27">
        <v>23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21</v>
      </c>
      <c r="I1236" t="s" s="16">
        <v>22</v>
      </c>
      <c r="J1236" t="n" s="18">
        <v>0.4</v>
      </c>
      <c r="K1236" t="n" s="18">
        <v>160.52</v>
      </c>
      <c r="L1236" t="s" s="16">
        <v>29</v>
      </c>
      <c r="M1236" t="s" s="27">
        <v>29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55.72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348.27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81.11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86.37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131.03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193.14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229.61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105.28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66.65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51.5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105.33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46.0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112.37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149.06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107.59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21</v>
      </c>
      <c r="I1253" t="s" s="16">
        <v>22</v>
      </c>
      <c r="J1253" t="n" s="18">
        <v>0.1</v>
      </c>
      <c r="K1253" t="n" s="18">
        <v>178.67</v>
      </c>
      <c r="L1253" t="s" s="16">
        <v>29</v>
      </c>
      <c r="M1253" t="s" s="27">
        <v>29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77.86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618.26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83.27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92.46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27</v>
      </c>
      <c r="I1258" t="s" s="16">
        <v>28</v>
      </c>
      <c r="J1258" t="n" s="18">
        <v>0.2</v>
      </c>
      <c r="K1258" t="n" s="18">
        <v>58.1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126.15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35.11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108.22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62.58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74.08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101.19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97.28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102.84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27</v>
      </c>
      <c r="I1268" t="s" s="16">
        <v>28</v>
      </c>
      <c r="J1268" t="n" s="18">
        <v>0.5</v>
      </c>
      <c r="K1268" t="n" s="18">
        <v>82.71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21</v>
      </c>
      <c r="I1269" t="s" s="16">
        <v>22</v>
      </c>
      <c r="J1269" t="n" s="18">
        <v>0.5</v>
      </c>
      <c r="K1269" t="n" s="18">
        <v>92.68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59.38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133.3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105.62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104.31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104.82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96.43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96.14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90.03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95.29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94.84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102.5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27</v>
      </c>
      <c r="I1281" t="s" s="16">
        <v>28</v>
      </c>
      <c r="J1281" t="n" s="18">
        <v>0.4</v>
      </c>
      <c r="K1281" t="n" s="18">
        <v>111.89</v>
      </c>
      <c r="L1281" t="s" s="16">
        <v>29</v>
      </c>
      <c r="M1281" t="s" s="27">
        <v>29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30.63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127.36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106.75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106.81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85.82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108.39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61.94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95.07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131.47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94.97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109.47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83.38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109.53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127.54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117.81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109.25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121.13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109.76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105.16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109.13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68.35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81.11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159.1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101.82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152.24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100.23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109.02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810.93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301.1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