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<sst xmlns="http://schemas.openxmlformats.org/spreadsheetml/2006/main" count="6125" uniqueCount="669">
  <si>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</si>
  <si>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</si>
  <si>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</si>
  <si>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</si>
  <si>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</si>
  <si>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</si>
  <si>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</si>
  <si>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</si>
  <si>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</si>
  <si>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</si>
  <si>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</si>
  <si>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</si>
  <si>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</si>
  <si>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</si>
  <si>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</si>
  <si>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09.01.2026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</si>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</sst>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100.95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91.79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99.56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99.87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105.21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155.67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156.42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109.85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117.55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124.13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67.76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82.35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83.0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25.02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358.83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103.45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109.52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101.0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106.83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162.68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131.59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139.0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165.27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115.22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136.39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102.8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115.11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124.6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104.76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100.19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18.6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83.08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111.38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117.09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96.84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98.12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107.27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98.96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136.39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110.92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106.49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10.08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100.09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50.31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52.78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123.71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26</v>
      </c>
      <c r="K67" t="n" s="18">
        <v>0.4</v>
      </c>
      <c r="L67" t="n" s="18">
        <v>99.73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124.21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53.42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103.81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102.47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125.93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115.35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110.92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116.86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118.16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0.5</v>
      </c>
      <c r="L77" t="n" s="18">
        <v>99.54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113.32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288.15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73.26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102.33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127.51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66.54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100.85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19.4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79.94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93.52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82.98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148.77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50.63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152.96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30.8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98.73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105.62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176.01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134.01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92.78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75.55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79.05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105.59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164.73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52.0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82.03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72.66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52.11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26.29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42.85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83.47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88.35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121.07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133.67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80.62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184.65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105.56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48.45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152.01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63.78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10.54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175.22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78.22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58.38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184.99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83.72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106.85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45.56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40.68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91.75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72.47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63.94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34.36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15.38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35.94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146.03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32.27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184.2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116.45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72.98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38.55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63.56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86.34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125.0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93.31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172.76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130.03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131.65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185.05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100.31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49.77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105.52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99.09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99.08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95.9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111.86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103.45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101.23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102.76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50.22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99.88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104.76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99.69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114.84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94.51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95.08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97.51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97.63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118.56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99.41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78.07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37.94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92.81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143.57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110.9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103.63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91.67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98.96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99.92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42.97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103.15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102.02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101.92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101.74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93.52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112.87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116.41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99.59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118.03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141.85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9.03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100.32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101.92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101.92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129.36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80.94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79.02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102.1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100.58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142.96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109.19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83.93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189.93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171.44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74.76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100.8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98.09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100.75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92.65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22.11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64.78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86.12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115.32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111.25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109.99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115.88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77.94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82.73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69.07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88.25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70.9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97.16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68.71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179.59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92.97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157.9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27.2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100.45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96.91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11.74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112.57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94.1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137.5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66.59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100.82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49.86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107.4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104.86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57.14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108.91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100.24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109.64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98.13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58.77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97.8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109.94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129.26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142.74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107.88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93.57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142.82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79.9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170.46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83.6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72.24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132.33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86.67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85.07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119.15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111.56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91.98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280.3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98.68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106.34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93.59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107.43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85.66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121.13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111.43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3.26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93.48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76.5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36.98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80.17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76.43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44.84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98.36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58.02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124.29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100.91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238.35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28.16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100.35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74.97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56.03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58.23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89.35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102.17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93.37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10.65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45.09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110.36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136.47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117.85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105.64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117.45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122.62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103.11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102.06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110.41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117.1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105.98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99.59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53.82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100.07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134.14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120.35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105.89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96.16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91.91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99.21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139.34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127.82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75.74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129.59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125.15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134.39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103.9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31.05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289.12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82.86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137.8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87.8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72.66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81.09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147.35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188.81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50.75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86.46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143.51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117.96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98.95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91.23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111.63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54.24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92.76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104.66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105.31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77.35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174.76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54.4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131.84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139.4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453.66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102.89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96.27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104.2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96.82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