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<sst xmlns="http://schemas.openxmlformats.org/spreadsheetml/2006/main" count="26200" uniqueCount="2255">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</sst>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1744.05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1304.16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1705.86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1442.77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2114.94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2434.29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1404.66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8620.3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1492.37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2117.57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1246.84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1749.23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1544.91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1916.78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1818.62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1665.74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1118.41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1424.78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1099.03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1893.42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1508.26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1126.96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1414.38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1733.94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1475.56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1900.13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1446.08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1941.87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1846.04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2406.23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1339.21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1153.03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1213.61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2104.02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1555.15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1393.2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1202.55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1495.58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1246.01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1715.98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1430.82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1098.14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1549.42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1654.38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1093.41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1810.19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2064.21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1448.33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1105.55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7623.4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1764.3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1554.78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1389.81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971.08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1656.25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1714.52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2881.96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1886.27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1846.67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1060.38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1759.51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1512.13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1430.51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1478.69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1540.36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1413.32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1513.86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1390.46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2861.08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1403.04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1357.83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1572.6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820.88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1380.31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1902.97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1623.0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1628.48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1540.6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1493.07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1558.57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1835.42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1415.98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1635.71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1837.92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1793.26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1473.28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1621.59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2078.74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1663.09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2084.34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1697.3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1474.83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1533.54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1682.27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2234.16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1845.71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1960.7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1835.88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1644.49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1770.05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1208.31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1401.96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1599.01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1369.3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1517.83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1277.32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1579.67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1654.15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831.56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1301.49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2260.38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1858.84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2302.06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1042.25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1459.73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1368.25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1613.31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1896.38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2018.33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1719.34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1942.2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2077.79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1352.89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1639.2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1397.52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2215.2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1531.28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1262.81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1444.12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1499.62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1798.98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1401.11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2505.94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1931.05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1763.53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2303.83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1925.19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1770.42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1400.29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1209.16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1975.18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1233.08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1488.58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1488.44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1357.32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1503.79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1733.33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1497.4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1395.79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1542.17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1485.17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1280.21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2073.57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1361.47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1489.23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1101.69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1396.06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1205.87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2069.68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1830.12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1481.08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1234.87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1411.1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1359.14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1198.21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1467.72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1772.98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1848.24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1806.75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1458.5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1778.38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1874.51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1921.67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1125.95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1603.19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1857.79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1366.99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1931.73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1971.29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1956.21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1860.69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1872.6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1346.77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901.13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1593.64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1568.09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1798.66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1516.59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1805.34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1292.23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1450.15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1639.3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1823.29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1366.16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1401.02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1444.22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862.66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1767.87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1615.87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1960.82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1380.16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1411.66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1882.59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1818.27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1675.89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1916.74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1463.42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1821.31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1474.95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1805.29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2341.64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1710.59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1597.91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1738.15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1159.57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1363.37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1622.82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1858.62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103.4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1803.32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1284.6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1963.54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1596.93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2067.27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1810.7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2145.11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1528.04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2181.2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2152.5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1486.14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1535.68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3027.67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1454.85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2094.37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2330.04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2384.87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2036.09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264.3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1876.14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2420.58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1564.17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1785.21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2103.28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1879.49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1664.34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309.68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1504.0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1858.79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1105.4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1309.39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2877.45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1074.4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1592.5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1378.26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1387.24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520.81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1119.5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1373.33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2298.48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2086.98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1897.99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1504.97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1420.63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1681.04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1201.78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1870.22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1778.11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2389.7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1481.99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1904.37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1336.22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1485.68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2720.35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1906.28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3761.91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2067.97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991.69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2036.01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1436.29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1703.42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184.79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1772.46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1050.4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1609.37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1451.4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1378.19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1484.26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1640.67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1451.5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1634.85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1493.27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1318.83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1574.58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1481.81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1405.11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0.9</v>
      </c>
      <c r="L311" t="n" s="17">
        <v>1920.22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1475.4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1508.55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1912.08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1298.95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1411.44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1917.75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1547.35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1606.45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1925.01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1912.94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1234.61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1402.26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1462.57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1540.76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904.45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1454.64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1545.34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1390.28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1631.95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532</v>
      </c>
      <c r="H332" t="s" s="16">
        <v>21</v>
      </c>
      <c r="I332" t="s" s="13">
        <v>22</v>
      </c>
      <c r="J332" t="s" s="13">
        <v>30</v>
      </c>
      <c r="K332" t="n" s="17">
        <v>0.1</v>
      </c>
      <c r="L332" t="n" s="17">
        <v>0.0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1488.04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1395.39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1420.03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1545.03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1495.89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1352.49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1580.98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1231.08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1608.21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1476.58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1625.61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862.84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1331.35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1197.0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1494.18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1765.78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1882.5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1827.62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1436.06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1943.86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1492.85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554</v>
      </c>
      <c r="D354" t="s" s="13">
        <v>555</v>
      </c>
      <c r="E354" t="s" s="13">
        <v>499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2115.0</v>
      </c>
      <c r="M354" t="s" s="18">
        <v>24</v>
      </c>
    </row>
    <row r="355">
      <c r="A355" t="s" s="13">
        <v>496</v>
      </c>
      <c r="B355" t="n" s="14">
        <v>27243.0</v>
      </c>
      <c r="C355" t="s" s="13">
        <v>554</v>
      </c>
      <c r="D355" t="s" s="13">
        <v>555</v>
      </c>
      <c r="E355" t="s" s="13">
        <v>499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1507.06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1889.58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1581.01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1447.18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1502.57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1681.21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1939.39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1698.32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1711.52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1674.57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1513.46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1497.27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1807.75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1470.33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1779.43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1635.51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1779.73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2307.11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1351.69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1567.09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2388.31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1649.83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1459.43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1370.97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664.04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1587.5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2303.28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1393.38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639.98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1449.01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1057.21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1721.46</v>
      </c>
      <c r="M386" t="s" s="18">
        <v>24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1647.2</v>
      </c>
      <c r="M387" t="s" s="18">
        <v>24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1275.23</v>
      </c>
      <c r="M388" t="s" s="18">
        <v>24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1729.65</v>
      </c>
      <c r="M389" t="s" s="18">
        <v>24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1151.3</v>
      </c>
      <c r="M390" t="s" s="18">
        <v>24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983.88</v>
      </c>
      <c r="M391" t="s" s="18">
        <v>30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1736.03</v>
      </c>
      <c r="M392" t="s" s="18">
        <v>24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2025.75</v>
      </c>
      <c r="M393" t="s" s="18">
        <v>24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1927.14</v>
      </c>
      <c r="M394" t="s" s="18">
        <v>24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608</v>
      </c>
      <c r="H395" t="s" s="16">
        <v>112</v>
      </c>
      <c r="I395" t="s" s="13">
        <v>113</v>
      </c>
      <c r="J395" t="s" s="13">
        <v>23</v>
      </c>
      <c r="K395" t="n" s="17">
        <v>0.4</v>
      </c>
      <c r="L395" t="n" s="17">
        <v>1541.75</v>
      </c>
      <c r="M395" t="s" s="18">
        <v>30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1820.91</v>
      </c>
      <c r="M396" t="s" s="18">
        <v>24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1507.52</v>
      </c>
      <c r="M397" t="s" s="18">
        <v>24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1743.76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2233.14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598</v>
      </c>
      <c r="E400" t="s" s="13">
        <v>599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1550.22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2139.47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1390.45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1376.96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2011.29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1431.48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1601.27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1553.16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1385.11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1398.72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1536.69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1416.51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1405.77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1393.05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1383.03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1431.83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1425.19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1871.53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1455.64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1521.18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1570.5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1726.12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1630.84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1280.21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1356.8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1478.92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1528.84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1562.26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1445.44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1532.18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1804.27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1358.87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1370.83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1580.9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1248.53</v>
      </c>
      <c r="M434" t="s" s="18">
        <v>24</v>
      </c>
    </row>
    <row r="435">
      <c r="A435" t="s" s="13">
        <v>620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2597.6</v>
      </c>
      <c r="M435" t="s" s="18">
        <v>24</v>
      </c>
    </row>
    <row r="436">
      <c r="A436" t="s" s="13">
        <v>620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1168.38</v>
      </c>
      <c r="M436" t="s" s="18">
        <v>24</v>
      </c>
    </row>
    <row r="437">
      <c r="A437" t="s" s="13">
        <v>620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1492.5</v>
      </c>
      <c r="M437" t="s" s="18">
        <v>24</v>
      </c>
    </row>
    <row r="438">
      <c r="A438" t="s" s="13">
        <v>620</v>
      </c>
      <c r="B438" t="n" s="14">
        <v>27202.0</v>
      </c>
      <c r="C438" t="s" s="13">
        <v>685</v>
      </c>
      <c r="D438" t="s" s="13">
        <v>622</v>
      </c>
      <c r="E438" t="s" s="13">
        <v>623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1571.45</v>
      </c>
      <c r="M438" t="s" s="18">
        <v>24</v>
      </c>
    </row>
    <row r="439">
      <c r="A439" t="s" s="13">
        <v>620</v>
      </c>
      <c r="B439" t="n" s="14">
        <v>27202.0</v>
      </c>
      <c r="C439" t="s" s="13">
        <v>685</v>
      </c>
      <c r="D439" t="s" s="13">
        <v>622</v>
      </c>
      <c r="E439" t="s" s="13">
        <v>623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1472.01</v>
      </c>
      <c r="M439" t="s" s="18">
        <v>24</v>
      </c>
    </row>
    <row r="440">
      <c r="A440" t="s" s="13">
        <v>620</v>
      </c>
      <c r="B440" t="n" s="14">
        <v>27202.0</v>
      </c>
      <c r="C440" t="s" s="13">
        <v>685</v>
      </c>
      <c r="D440" t="s" s="13">
        <v>622</v>
      </c>
      <c r="E440" t="s" s="13">
        <v>623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1611.65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2107.77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1438.4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1400.2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557.68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1944.21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1637.29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1606.52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1464.88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664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1382.64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1269.53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1380.97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1866.42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1373.84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1882.44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1713.46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1807.34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1649.68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1646.36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1828.68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1096.52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1939.85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2104.19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1294.55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1473.14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1895.1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1258.0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1288.84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2584.6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2388.78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1549.93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2179.72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1916.36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1874.62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1776.97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1269.0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1207.04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1787.16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1461.87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1473.24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1409.84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1738.92</v>
      </c>
      <c r="M481" t="s" s="18">
        <v>24</v>
      </c>
    </row>
    <row r="482">
      <c r="A482" t="s" s="13">
        <v>707</v>
      </c>
      <c r="B482" t="n" s="14">
        <v>24185.0</v>
      </c>
      <c r="C482" t="s" s="13">
        <v>774</v>
      </c>
      <c r="D482" t="s" s="13">
        <v>775</v>
      </c>
      <c r="E482" t="s" s="13">
        <v>714</v>
      </c>
      <c r="F482" t="n" s="14">
        <v>5642.0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1530.93</v>
      </c>
      <c r="M482" t="s" s="18">
        <v>24</v>
      </c>
    </row>
    <row r="483">
      <c r="A483" t="s" s="13">
        <v>707</v>
      </c>
      <c r="B483" t="n" s="14">
        <v>55075.0</v>
      </c>
      <c r="C483" t="s" s="13">
        <v>777</v>
      </c>
      <c r="D483" t="s" s="13">
        <v>778</v>
      </c>
      <c r="E483" t="s" s="13">
        <v>646</v>
      </c>
      <c r="F483" t="n" s="14">
        <v>9046.0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1939.74</v>
      </c>
      <c r="M483" t="s" s="18">
        <v>24</v>
      </c>
    </row>
    <row r="484">
      <c r="A484" t="s" s="13">
        <v>707</v>
      </c>
      <c r="B484" t="n" s="14">
        <v>55013.0</v>
      </c>
      <c r="C484" t="s" s="13">
        <v>780</v>
      </c>
      <c r="D484" t="s" s="13">
        <v>781</v>
      </c>
      <c r="E484" t="s" s="13">
        <v>714</v>
      </c>
      <c r="F484" t="n" s="14">
        <v>7371.0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1615.76</v>
      </c>
      <c r="M484" t="s" s="18">
        <v>24</v>
      </c>
    </row>
    <row r="485">
      <c r="A485" t="s" s="13">
        <v>707</v>
      </c>
      <c r="B485" t="n" s="14">
        <v>55013.0</v>
      </c>
      <c r="C485" t="s" s="13">
        <v>780</v>
      </c>
      <c r="D485" t="s" s="13">
        <v>781</v>
      </c>
      <c r="E485" t="s" s="13">
        <v>714</v>
      </c>
      <c r="F485" t="n" s="14">
        <v>9670.0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1377.1</v>
      </c>
      <c r="M485" t="s" s="18">
        <v>24</v>
      </c>
    </row>
    <row r="486">
      <c r="A486" t="s" s="13">
        <v>707</v>
      </c>
      <c r="B486" t="n" s="14">
        <v>55013.0</v>
      </c>
      <c r="C486" t="s" s="13">
        <v>780</v>
      </c>
      <c r="D486" t="s" s="13">
        <v>781</v>
      </c>
      <c r="E486" t="s" s="13">
        <v>714</v>
      </c>
      <c r="F486" t="n" s="14">
        <v>16665.0</v>
      </c>
      <c r="G486" t="s" s="15">
        <v>784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1403.6</v>
      </c>
      <c r="M486" t="s" s="18">
        <v>24</v>
      </c>
    </row>
    <row r="487">
      <c r="A487" t="s" s="13">
        <v>707</v>
      </c>
      <c r="B487" t="n" s="14">
        <v>24757.0</v>
      </c>
      <c r="C487" t="s" s="13">
        <v>785</v>
      </c>
      <c r="D487" t="s" s="13">
        <v>786</v>
      </c>
      <c r="E487" t="s" s="13">
        <v>714</v>
      </c>
      <c r="F487" t="n" s="14">
        <v>11358.0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1591.86</v>
      </c>
      <c r="M487" t="s" s="18">
        <v>24</v>
      </c>
    </row>
    <row r="488">
      <c r="A488" t="s" s="13">
        <v>707</v>
      </c>
      <c r="B488" t="n" s="14">
        <v>24757.0</v>
      </c>
      <c r="C488" t="s" s="13">
        <v>785</v>
      </c>
      <c r="D488" t="s" s="13">
        <v>786</v>
      </c>
      <c r="E488" t="s" s="13">
        <v>714</v>
      </c>
      <c r="F488" t="n" s="14">
        <v>7525.0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1946.93</v>
      </c>
      <c r="M488" t="s" s="18">
        <v>24</v>
      </c>
    </row>
    <row r="489">
      <c r="A489" t="s" s="13">
        <v>707</v>
      </c>
      <c r="B489" t="n" s="14">
        <v>24757.0</v>
      </c>
      <c r="C489" t="s" s="13">
        <v>785</v>
      </c>
      <c r="D489" t="s" s="13">
        <v>786</v>
      </c>
      <c r="E489" t="s" s="13">
        <v>714</v>
      </c>
      <c r="F489" t="n" s="14">
        <v>7493.0</v>
      </c>
      <c r="G489" t="s" s="15">
        <v>789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2098.38</v>
      </c>
      <c r="M489" t="s" s="18">
        <v>24</v>
      </c>
    </row>
    <row r="490">
      <c r="A490" t="s" s="13">
        <v>707</v>
      </c>
      <c r="B490" t="n" s="14">
        <v>1292.0</v>
      </c>
      <c r="C490" t="s" s="13">
        <v>790</v>
      </c>
      <c r="D490" t="s" s="13">
        <v>791</v>
      </c>
      <c r="E490" t="s" s="13">
        <v>792</v>
      </c>
      <c r="F490" t="n" s="14">
        <v>10822.0</v>
      </c>
      <c r="G490" t="s" s="15">
        <v>793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1870.29</v>
      </c>
      <c r="M490" t="s" s="18">
        <v>24</v>
      </c>
    </row>
    <row r="491">
      <c r="A491" t="s" s="13">
        <v>707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12189.0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3561.54</v>
      </c>
      <c r="M491" t="s" s="18">
        <v>24</v>
      </c>
    </row>
    <row r="492">
      <c r="A492" t="s" s="13">
        <v>707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11939.0</v>
      </c>
      <c r="G492" t="s" s="15">
        <v>798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4385.22</v>
      </c>
      <c r="M492" t="s" s="18">
        <v>24</v>
      </c>
    </row>
    <row r="493">
      <c r="A493" t="s" s="13">
        <v>707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12269.0</v>
      </c>
      <c r="G493" t="s" s="15">
        <v>799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4978.48</v>
      </c>
      <c r="M493" t="s" s="18">
        <v>24</v>
      </c>
    </row>
    <row r="494">
      <c r="A494" t="s" s="13">
        <v>707</v>
      </c>
      <c r="B494" t="n" s="14">
        <v>55220.0</v>
      </c>
      <c r="C494" t="s" s="13">
        <v>800</v>
      </c>
      <c r="D494" t="s" s="13">
        <v>801</v>
      </c>
      <c r="E494" t="s" s="13">
        <v>802</v>
      </c>
      <c r="F494" t="n" s="14">
        <v>7914.0</v>
      </c>
      <c r="G494" t="s" s="15">
        <v>803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2029.85</v>
      </c>
      <c r="M494" t="s" s="18">
        <v>24</v>
      </c>
    </row>
    <row r="495">
      <c r="A495" t="s" s="13">
        <v>707</v>
      </c>
      <c r="B495" t="n" s="14">
        <v>55271.0</v>
      </c>
      <c r="C495" t="s" s="13">
        <v>804</v>
      </c>
      <c r="D495" t="s" s="13">
        <v>805</v>
      </c>
      <c r="E495" t="s" s="13">
        <v>806</v>
      </c>
      <c r="F495" t="n" s="14">
        <v>8682.0</v>
      </c>
      <c r="G495" t="s" s="15">
        <v>807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1622.15</v>
      </c>
      <c r="M495" t="s" s="18">
        <v>24</v>
      </c>
    </row>
    <row r="496">
      <c r="A496" t="s" s="13">
        <v>707</v>
      </c>
      <c r="B496" t="n" s="14">
        <v>168.0</v>
      </c>
      <c r="C496" t="s" s="13">
        <v>808</v>
      </c>
      <c r="D496" t="s" s="13">
        <v>809</v>
      </c>
      <c r="E496" t="s" s="13">
        <v>710</v>
      </c>
      <c r="F496" t="n" s="14">
        <v>10292.0</v>
      </c>
      <c r="G496" t="s" s="15">
        <v>810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1437.07</v>
      </c>
      <c r="M496" t="s" s="18">
        <v>24</v>
      </c>
    </row>
    <row r="497">
      <c r="A497" t="s" s="13">
        <v>707</v>
      </c>
      <c r="B497" t="n" s="14">
        <v>1592.0</v>
      </c>
      <c r="C497" t="s" s="13">
        <v>811</v>
      </c>
      <c r="D497" t="s" s="13">
        <v>812</v>
      </c>
      <c r="E497" t="s" s="13">
        <v>813</v>
      </c>
      <c r="F497" t="n" s="14">
        <v>8187.0</v>
      </c>
      <c r="G497" t="s" s="15">
        <v>814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1394.67</v>
      </c>
      <c r="M497" t="s" s="18">
        <v>24</v>
      </c>
    </row>
    <row r="498">
      <c r="A498" t="s" s="13">
        <v>707</v>
      </c>
      <c r="B498" t="n" s="14">
        <v>24245.0</v>
      </c>
      <c r="C498" t="s" s="13">
        <v>815</v>
      </c>
      <c r="D498" t="s" s="13">
        <v>816</v>
      </c>
      <c r="E498" t="s" s="13">
        <v>714</v>
      </c>
      <c r="F498" t="n" s="14">
        <v>5740.0</v>
      </c>
      <c r="G498" t="s" s="15">
        <v>817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1843.01</v>
      </c>
      <c r="M498" t="s" s="18">
        <v>24</v>
      </c>
    </row>
    <row r="499">
      <c r="A499" t="s" s="13">
        <v>707</v>
      </c>
      <c r="B499" t="n" s="14">
        <v>55216.0</v>
      </c>
      <c r="C499" t="s" s="13">
        <v>818</v>
      </c>
      <c r="D499" t="s" s="13">
        <v>819</v>
      </c>
      <c r="E499" t="s" s="13">
        <v>820</v>
      </c>
      <c r="F499" t="n" s="14">
        <v>12427.0</v>
      </c>
      <c r="G499" t="s" s="15">
        <v>821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500.45</v>
      </c>
      <c r="M499" t="s" s="18">
        <v>24</v>
      </c>
    </row>
    <row r="500">
      <c r="A500" t="s" s="13">
        <v>707</v>
      </c>
      <c r="B500" t="n" s="14">
        <v>7.0</v>
      </c>
      <c r="C500" t="s" s="13">
        <v>822</v>
      </c>
      <c r="D500" t="s" s="13">
        <v>823</v>
      </c>
      <c r="E500" t="s" s="13">
        <v>714</v>
      </c>
      <c r="F500" t="n" s="14">
        <v>5811.0</v>
      </c>
      <c r="G500" t="s" s="15">
        <v>824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1899.64</v>
      </c>
      <c r="M500" t="s" s="18">
        <v>24</v>
      </c>
    </row>
    <row r="501">
      <c r="A501" t="s" s="13">
        <v>707</v>
      </c>
      <c r="B501" t="n" s="14">
        <v>7.0</v>
      </c>
      <c r="C501" t="s" s="13">
        <v>822</v>
      </c>
      <c r="D501" t="s" s="13">
        <v>823</v>
      </c>
      <c r="E501" t="s" s="13">
        <v>714</v>
      </c>
      <c r="F501" t="n" s="14">
        <v>12089.0</v>
      </c>
      <c r="G501" t="s" s="15">
        <v>825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1860.42</v>
      </c>
      <c r="M501" t="s" s="18">
        <v>24</v>
      </c>
    </row>
    <row r="502">
      <c r="A502" t="s" s="13">
        <v>707</v>
      </c>
      <c r="B502" t="n" s="14">
        <v>24207.0</v>
      </c>
      <c r="C502" t="s" s="13">
        <v>826</v>
      </c>
      <c r="D502" t="s" s="13">
        <v>827</v>
      </c>
      <c r="E502" t="s" s="13">
        <v>714</v>
      </c>
      <c r="F502" t="n" s="14">
        <v>7422.0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2624.47</v>
      </c>
      <c r="M502" t="s" s="18">
        <v>24</v>
      </c>
    </row>
    <row r="503">
      <c r="A503" t="s" s="13">
        <v>707</v>
      </c>
      <c r="B503" t="n" s="14">
        <v>24110.0</v>
      </c>
      <c r="C503" t="s" s="13">
        <v>829</v>
      </c>
      <c r="D503" t="s" s="13">
        <v>830</v>
      </c>
      <c r="E503" t="s" s="13">
        <v>792</v>
      </c>
      <c r="F503" t="n" s="14">
        <v>6304.0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1888.3</v>
      </c>
      <c r="M503" t="s" s="18">
        <v>24</v>
      </c>
    </row>
    <row r="504">
      <c r="A504" t="s" s="13">
        <v>707</v>
      </c>
      <c r="B504" t="n" s="14">
        <v>6501.0</v>
      </c>
      <c r="C504" t="s" s="13">
        <v>832</v>
      </c>
      <c r="D504" t="s" s="13">
        <v>833</v>
      </c>
      <c r="E504" t="s" s="13">
        <v>714</v>
      </c>
      <c r="F504" t="n" s="14">
        <v>8900.0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1282.64</v>
      </c>
      <c r="M504" t="s" s="18">
        <v>24</v>
      </c>
    </row>
    <row r="505">
      <c r="A505" t="s" s="13">
        <v>707</v>
      </c>
      <c r="B505" t="n" s="14">
        <v>6501.0</v>
      </c>
      <c r="C505" t="s" s="13">
        <v>832</v>
      </c>
      <c r="D505" t="s" s="13">
        <v>833</v>
      </c>
      <c r="E505" t="s" s="13">
        <v>714</v>
      </c>
      <c r="F505" t="n" s="14">
        <v>7392.0</v>
      </c>
      <c r="G505" t="s" s="15">
        <v>835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1188.21</v>
      </c>
      <c r="M505" t="s" s="18">
        <v>24</v>
      </c>
    </row>
    <row r="506">
      <c r="A506" t="s" s="13">
        <v>707</v>
      </c>
      <c r="B506" t="n" s="14">
        <v>6501.0</v>
      </c>
      <c r="C506" t="s" s="13">
        <v>832</v>
      </c>
      <c r="D506" t="s" s="13">
        <v>833</v>
      </c>
      <c r="E506" t="s" s="13">
        <v>714</v>
      </c>
      <c r="F506" t="n" s="14">
        <v>11160.0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1555.83</v>
      </c>
      <c r="M506" t="s" s="18">
        <v>24</v>
      </c>
    </row>
    <row r="507">
      <c r="A507" t="s" s="13">
        <v>707</v>
      </c>
      <c r="B507" t="n" s="14">
        <v>6501.0</v>
      </c>
      <c r="C507" t="s" s="13">
        <v>832</v>
      </c>
      <c r="D507" t="s" s="13">
        <v>833</v>
      </c>
      <c r="E507" t="s" s="13">
        <v>714</v>
      </c>
      <c r="F507" t="n" s="14">
        <v>11604.0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1797.66</v>
      </c>
      <c r="M507" t="s" s="18">
        <v>24</v>
      </c>
    </row>
    <row r="508">
      <c r="A508" t="s" s="13">
        <v>707</v>
      </c>
      <c r="B508" t="n" s="14">
        <v>6501.0</v>
      </c>
      <c r="C508" t="s" s="13">
        <v>832</v>
      </c>
      <c r="D508" t="s" s="13">
        <v>833</v>
      </c>
      <c r="E508" t="s" s="13">
        <v>714</v>
      </c>
      <c r="F508" t="n" s="14">
        <v>12211.0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1975.04</v>
      </c>
      <c r="M508" t="s" s="18">
        <v>24</v>
      </c>
    </row>
    <row r="509">
      <c r="A509" t="s" s="13">
        <v>707</v>
      </c>
      <c r="B509" t="n" s="14">
        <v>6501.0</v>
      </c>
      <c r="C509" t="s" s="13">
        <v>832</v>
      </c>
      <c r="D509" t="s" s="13">
        <v>833</v>
      </c>
      <c r="E509" t="s" s="13">
        <v>714</v>
      </c>
      <c r="F509" t="n" s="14">
        <v>9837.0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1586.33</v>
      </c>
      <c r="M509" t="s" s="18">
        <v>24</v>
      </c>
    </row>
    <row r="510">
      <c r="A510" t="s" s="13">
        <v>707</v>
      </c>
      <c r="B510" t="n" s="14">
        <v>6501.0</v>
      </c>
      <c r="C510" t="s" s="13">
        <v>832</v>
      </c>
      <c r="D510" t="s" s="13">
        <v>833</v>
      </c>
      <c r="E510" t="s" s="13">
        <v>714</v>
      </c>
      <c r="F510" t="n" s="14">
        <v>7664.0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1608.13</v>
      </c>
      <c r="M510" t="s" s="18">
        <v>24</v>
      </c>
    </row>
    <row r="511">
      <c r="A511" t="s" s="13">
        <v>707</v>
      </c>
      <c r="B511" t="n" s="14">
        <v>6501.0</v>
      </c>
      <c r="C511" t="s" s="13">
        <v>832</v>
      </c>
      <c r="D511" t="s" s="13">
        <v>833</v>
      </c>
      <c r="E511" t="s" s="13">
        <v>714</v>
      </c>
      <c r="F511" t="n" s="14">
        <v>9751.0</v>
      </c>
      <c r="G511" t="s" s="15">
        <v>841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1726.61</v>
      </c>
      <c r="M511" t="s" s="18">
        <v>24</v>
      </c>
    </row>
    <row r="512">
      <c r="A512" t="s" s="13">
        <v>707</v>
      </c>
      <c r="B512" t="n" s="14">
        <v>1178.0</v>
      </c>
      <c r="C512" t="s" s="13">
        <v>842</v>
      </c>
      <c r="D512" t="s" s="13">
        <v>843</v>
      </c>
      <c r="E512" t="s" s="13">
        <v>714</v>
      </c>
      <c r="F512" t="n" s="14">
        <v>6215.0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1830.83</v>
      </c>
      <c r="M512" t="s" s="18">
        <v>24</v>
      </c>
    </row>
    <row r="513">
      <c r="A513" t="s" s="13">
        <v>707</v>
      </c>
      <c r="B513" t="n" s="14">
        <v>1178.0</v>
      </c>
      <c r="C513" t="s" s="13">
        <v>842</v>
      </c>
      <c r="D513" t="s" s="13">
        <v>843</v>
      </c>
      <c r="E513" t="s" s="13">
        <v>714</v>
      </c>
      <c r="F513" t="n" s="14">
        <v>9560.0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1558.01</v>
      </c>
      <c r="M513" t="s" s="18">
        <v>24</v>
      </c>
    </row>
    <row r="514">
      <c r="A514" t="s" s="13">
        <v>707</v>
      </c>
      <c r="B514" t="n" s="14">
        <v>24920.0</v>
      </c>
      <c r="C514" t="s" s="13">
        <v>846</v>
      </c>
      <c r="D514" t="s" s="13">
        <v>847</v>
      </c>
      <c r="E514" t="s" s="13">
        <v>848</v>
      </c>
      <c r="F514" t="n" s="14">
        <v>6480.0</v>
      </c>
      <c r="G514" t="s" s="15">
        <v>849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2306.38</v>
      </c>
      <c r="M514" t="s" s="18">
        <v>24</v>
      </c>
    </row>
    <row r="515">
      <c r="A515" t="s" s="13">
        <v>707</v>
      </c>
      <c r="B515" t="n" s="14">
        <v>1290.0</v>
      </c>
      <c r="C515" t="s" s="13">
        <v>850</v>
      </c>
      <c r="D515" t="s" s="13">
        <v>732</v>
      </c>
      <c r="E515" t="s" s="13">
        <v>714</v>
      </c>
      <c r="F515" t="n" s="14">
        <v>11555.0</v>
      </c>
      <c r="G515" t="s" s="15">
        <v>851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348.1</v>
      </c>
      <c r="M515" t="s" s="18">
        <v>24</v>
      </c>
    </row>
    <row r="516">
      <c r="A516" t="s" s="13">
        <v>707</v>
      </c>
      <c r="B516" t="n" s="14">
        <v>55094.0</v>
      </c>
      <c r="C516" t="s" s="13">
        <v>852</v>
      </c>
      <c r="D516" t="s" s="13">
        <v>853</v>
      </c>
      <c r="E516" t="s" s="13">
        <v>854</v>
      </c>
      <c r="F516" t="n" s="14">
        <v>7230.0</v>
      </c>
      <c r="G516" t="s" s="15">
        <v>855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1642.62</v>
      </c>
      <c r="M516" t="s" s="18">
        <v>24</v>
      </c>
    </row>
    <row r="517">
      <c r="A517" t="s" s="13">
        <v>707</v>
      </c>
      <c r="B517" t="n" s="14">
        <v>1151.0</v>
      </c>
      <c r="C517" t="s" s="13">
        <v>856</v>
      </c>
      <c r="D517" t="s" s="13">
        <v>778</v>
      </c>
      <c r="E517" t="s" s="13">
        <v>646</v>
      </c>
      <c r="F517" t="n" s="14">
        <v>11609.0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1937.0</v>
      </c>
      <c r="M517" t="s" s="18">
        <v>24</v>
      </c>
    </row>
    <row r="518">
      <c r="A518" t="s" s="13">
        <v>707</v>
      </c>
      <c r="B518" t="n" s="14">
        <v>55121.0</v>
      </c>
      <c r="C518" t="s" s="13">
        <v>858</v>
      </c>
      <c r="D518" t="s" s="13">
        <v>721</v>
      </c>
      <c r="E518" t="s" s="13">
        <v>714</v>
      </c>
      <c r="F518" t="n" s="14">
        <v>9893.0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2414.56</v>
      </c>
      <c r="M518" t="s" s="18">
        <v>24</v>
      </c>
    </row>
    <row r="519">
      <c r="A519" t="s" s="13">
        <v>707</v>
      </c>
      <c r="B519" t="n" s="14">
        <v>971.0</v>
      </c>
      <c r="C519" t="s" s="13">
        <v>860</v>
      </c>
      <c r="D519" t="s" s="13">
        <v>738</v>
      </c>
      <c r="E519" t="s" s="13">
        <v>714</v>
      </c>
      <c r="F519" t="n" s="14">
        <v>8037.0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1667.7</v>
      </c>
      <c r="M519" t="s" s="18">
        <v>24</v>
      </c>
    </row>
    <row r="520">
      <c r="A520" t="s" s="13">
        <v>707</v>
      </c>
      <c r="B520" t="n" s="14">
        <v>24300.0</v>
      </c>
      <c r="C520" t="s" s="13">
        <v>862</v>
      </c>
      <c r="D520" t="s" s="13">
        <v>863</v>
      </c>
      <c r="E520" t="s" s="13">
        <v>714</v>
      </c>
      <c r="F520" t="n" s="14">
        <v>6022.0</v>
      </c>
      <c r="G520" t="s" s="15">
        <v>864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2792.18</v>
      </c>
      <c r="M520" t="s" s="18">
        <v>24</v>
      </c>
    </row>
    <row r="521">
      <c r="A521" t="s" s="13">
        <v>707</v>
      </c>
      <c r="B521" t="n" s="14">
        <v>6001.0</v>
      </c>
      <c r="C521" t="s" s="13">
        <v>865</v>
      </c>
      <c r="D521" t="s" s="13">
        <v>866</v>
      </c>
      <c r="E521" t="s" s="13">
        <v>714</v>
      </c>
      <c r="F521" t="n" s="14">
        <v>12542.0</v>
      </c>
      <c r="G521" t="s" s="15">
        <v>867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1448.9</v>
      </c>
      <c r="M521" t="s" s="18">
        <v>24</v>
      </c>
    </row>
    <row r="522">
      <c r="A522" t="s" s="13">
        <v>707</v>
      </c>
      <c r="B522" t="n" s="14">
        <v>24558.0</v>
      </c>
      <c r="C522" t="s" s="13">
        <v>868</v>
      </c>
      <c r="D522" t="s" s="13">
        <v>869</v>
      </c>
      <c r="E522" t="s" s="13">
        <v>714</v>
      </c>
      <c r="F522" t="n" s="14">
        <v>6698.0</v>
      </c>
      <c r="G522" t="s" s="15">
        <v>870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1811.87</v>
      </c>
      <c r="M522" t="s" s="18">
        <v>24</v>
      </c>
    </row>
    <row r="523">
      <c r="A523" t="s" s="13">
        <v>707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14864.0</v>
      </c>
      <c r="G523" t="s" s="15">
        <v>874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1630.13</v>
      </c>
      <c r="M523" t="s" s="18">
        <v>30</v>
      </c>
    </row>
    <row r="524">
      <c r="A524" t="s" s="13">
        <v>707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7899.0</v>
      </c>
      <c r="G524" t="s" s="15">
        <v>875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1301.95</v>
      </c>
      <c r="M524" t="s" s="18">
        <v>24</v>
      </c>
    </row>
    <row r="525">
      <c r="A525" t="s" s="13">
        <v>707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12436.0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1506.06</v>
      </c>
      <c r="M525" t="s" s="18">
        <v>24</v>
      </c>
    </row>
    <row r="526">
      <c r="A526" t="s" s="13">
        <v>707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10689.0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1548.66</v>
      </c>
      <c r="M526" t="s" s="18">
        <v>24</v>
      </c>
    </row>
    <row r="527">
      <c r="A527" t="s" s="13">
        <v>707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12392.0</v>
      </c>
      <c r="G527" t="s" s="15">
        <v>878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1503.49</v>
      </c>
      <c r="M527" t="s" s="18">
        <v>24</v>
      </c>
    </row>
    <row r="528">
      <c r="A528" t="s" s="13">
        <v>707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11419.0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1567.93</v>
      </c>
      <c r="M528" t="s" s="18">
        <v>24</v>
      </c>
    </row>
    <row r="529">
      <c r="A529" t="s" s="13">
        <v>707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9557.0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2041.14</v>
      </c>
      <c r="M529" t="s" s="18">
        <v>24</v>
      </c>
    </row>
    <row r="530">
      <c r="A530" t="s" s="13">
        <v>707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9073.0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1915.64</v>
      </c>
      <c r="M530" t="s" s="18">
        <v>24</v>
      </c>
    </row>
    <row r="531">
      <c r="A531" t="s" s="13">
        <v>707</v>
      </c>
      <c r="B531" t="n" s="14">
        <v>5469.0</v>
      </c>
      <c r="C531" t="s" s="13">
        <v>871</v>
      </c>
      <c r="D531" t="s" s="13">
        <v>872</v>
      </c>
      <c r="E531" t="s" s="13">
        <v>873</v>
      </c>
      <c r="F531" t="n" s="14">
        <v>12817.0</v>
      </c>
      <c r="G531" t="s" s="15">
        <v>882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1964.05</v>
      </c>
      <c r="M531" t="s" s="18">
        <v>24</v>
      </c>
    </row>
    <row r="532">
      <c r="A532" t="s" s="13">
        <v>707</v>
      </c>
      <c r="B532" t="n" s="14">
        <v>5470.0</v>
      </c>
      <c r="C532" t="s" s="13">
        <v>883</v>
      </c>
      <c r="D532" t="s" s="13">
        <v>884</v>
      </c>
      <c r="E532" t="s" s="13">
        <v>714</v>
      </c>
      <c r="F532" t="n" s="14">
        <v>9461.0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1786.34</v>
      </c>
      <c r="M532" t="s" s="18">
        <v>24</v>
      </c>
    </row>
    <row r="533">
      <c r="A533" t="s" s="13">
        <v>707</v>
      </c>
      <c r="B533" t="n" s="14">
        <v>5470.0</v>
      </c>
      <c r="C533" t="s" s="13">
        <v>883</v>
      </c>
      <c r="D533" t="s" s="13">
        <v>884</v>
      </c>
      <c r="E533" t="s" s="13">
        <v>714</v>
      </c>
      <c r="F533" t="n" s="14">
        <v>14976.0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0.97</v>
      </c>
      <c r="L533" t="n" s="17">
        <v>1395.06</v>
      </c>
      <c r="M533" t="s" s="18">
        <v>24</v>
      </c>
    </row>
    <row r="534">
      <c r="A534" t="s" s="13">
        <v>707</v>
      </c>
      <c r="B534" t="n" s="14">
        <v>5470.0</v>
      </c>
      <c r="C534" t="s" s="13">
        <v>883</v>
      </c>
      <c r="D534" t="s" s="13">
        <v>884</v>
      </c>
      <c r="E534" t="s" s="13">
        <v>714</v>
      </c>
      <c r="F534" t="n" s="14">
        <v>7087.0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1429.75</v>
      </c>
      <c r="M534" t="s" s="18">
        <v>24</v>
      </c>
    </row>
    <row r="535">
      <c r="A535" t="s" s="13">
        <v>707</v>
      </c>
      <c r="B535" t="n" s="14">
        <v>5470.0</v>
      </c>
      <c r="C535" t="s" s="13">
        <v>883</v>
      </c>
      <c r="D535" t="s" s="13">
        <v>884</v>
      </c>
      <c r="E535" t="s" s="13">
        <v>714</v>
      </c>
      <c r="F535" t="n" s="14">
        <v>7183.0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1781.98</v>
      </c>
      <c r="M535" t="s" s="18">
        <v>24</v>
      </c>
    </row>
    <row r="536">
      <c r="A536" t="s" s="13">
        <v>707</v>
      </c>
      <c r="B536" t="n" s="14">
        <v>5470.0</v>
      </c>
      <c r="C536" t="s" s="13">
        <v>883</v>
      </c>
      <c r="D536" t="s" s="13">
        <v>884</v>
      </c>
      <c r="E536" t="s" s="13">
        <v>714</v>
      </c>
      <c r="F536" t="n" s="14">
        <v>11998.0</v>
      </c>
      <c r="G536" t="s" s="15">
        <v>889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1549.38</v>
      </c>
      <c r="M536" t="s" s="18">
        <v>24</v>
      </c>
    </row>
    <row r="537">
      <c r="A537" t="s" s="13">
        <v>707</v>
      </c>
      <c r="B537" t="n" s="14">
        <v>5470.0</v>
      </c>
      <c r="C537" t="s" s="13">
        <v>883</v>
      </c>
      <c r="D537" t="s" s="13">
        <v>884</v>
      </c>
      <c r="E537" t="s" s="13">
        <v>714</v>
      </c>
      <c r="F537" t="n" s="14">
        <v>5831.0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2480.45</v>
      </c>
      <c r="M537" t="s" s="18">
        <v>24</v>
      </c>
    </row>
    <row r="538">
      <c r="A538" t="s" s="13">
        <v>707</v>
      </c>
      <c r="B538" t="n" s="14">
        <v>5470.0</v>
      </c>
      <c r="C538" t="s" s="13">
        <v>883</v>
      </c>
      <c r="D538" t="s" s="13">
        <v>884</v>
      </c>
      <c r="E538" t="s" s="13">
        <v>714</v>
      </c>
      <c r="F538" t="n" s="14">
        <v>10825.0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1464.08</v>
      </c>
      <c r="M538" t="s" s="18">
        <v>24</v>
      </c>
    </row>
    <row r="539">
      <c r="A539" t="s" s="13">
        <v>707</v>
      </c>
      <c r="B539" t="n" s="14">
        <v>5470.0</v>
      </c>
      <c r="C539" t="s" s="13">
        <v>883</v>
      </c>
      <c r="D539" t="s" s="13">
        <v>884</v>
      </c>
      <c r="E539" t="s" s="13">
        <v>714</v>
      </c>
      <c r="F539" t="n" s="14">
        <v>9707.0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3304.69</v>
      </c>
      <c r="M539" t="s" s="18">
        <v>24</v>
      </c>
    </row>
    <row r="540">
      <c r="A540" t="s" s="13">
        <v>707</v>
      </c>
      <c r="B540" t="n" s="14">
        <v>5470.0</v>
      </c>
      <c r="C540" t="s" s="13">
        <v>883</v>
      </c>
      <c r="D540" t="s" s="13">
        <v>884</v>
      </c>
      <c r="E540" t="s" s="13">
        <v>714</v>
      </c>
      <c r="F540" t="n" s="14">
        <v>12450.0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1492.4</v>
      </c>
      <c r="M540" t="s" s="18">
        <v>24</v>
      </c>
    </row>
    <row r="541">
      <c r="A541" t="s" s="13">
        <v>707</v>
      </c>
      <c r="B541" t="n" s="14">
        <v>5470.0</v>
      </c>
      <c r="C541" t="s" s="13">
        <v>883</v>
      </c>
      <c r="D541" t="s" s="13">
        <v>884</v>
      </c>
      <c r="E541" t="s" s="13">
        <v>714</v>
      </c>
      <c r="F541" t="n" s="14">
        <v>7842.0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2014.2</v>
      </c>
      <c r="M541" t="s" s="18">
        <v>24</v>
      </c>
    </row>
    <row r="542">
      <c r="A542" t="s" s="13">
        <v>707</v>
      </c>
      <c r="B542" t="n" s="14">
        <v>5470.0</v>
      </c>
      <c r="C542" t="s" s="13">
        <v>883</v>
      </c>
      <c r="D542" t="s" s="13">
        <v>884</v>
      </c>
      <c r="E542" t="s" s="13">
        <v>714</v>
      </c>
      <c r="F542" t="n" s="14">
        <v>11659.0</v>
      </c>
      <c r="G542" t="s" s="15">
        <v>895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1223.18</v>
      </c>
      <c r="M542" t="s" s="18">
        <v>24</v>
      </c>
    </row>
    <row r="543">
      <c r="A543" t="s" s="13">
        <v>707</v>
      </c>
      <c r="B543" t="n" s="14">
        <v>5470.0</v>
      </c>
      <c r="C543" t="s" s="13">
        <v>883</v>
      </c>
      <c r="D543" t="s" s="13">
        <v>884</v>
      </c>
      <c r="E543" t="s" s="13">
        <v>714</v>
      </c>
      <c r="F543" t="n" s="14">
        <v>10978.0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1767.36</v>
      </c>
      <c r="M543" t="s" s="18">
        <v>24</v>
      </c>
    </row>
    <row r="544">
      <c r="A544" t="s" s="13">
        <v>707</v>
      </c>
      <c r="B544" t="n" s="14">
        <v>5470.0</v>
      </c>
      <c r="C544" t="s" s="13">
        <v>883</v>
      </c>
      <c r="D544" t="s" s="13">
        <v>884</v>
      </c>
      <c r="E544" t="s" s="13">
        <v>714</v>
      </c>
      <c r="F544" t="n" s="14">
        <v>6425.0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1897.73</v>
      </c>
      <c r="M544" t="s" s="18">
        <v>24</v>
      </c>
    </row>
    <row r="545">
      <c r="A545" t="s" s="13">
        <v>707</v>
      </c>
      <c r="B545" t="n" s="14">
        <v>5470.0</v>
      </c>
      <c r="C545" t="s" s="13">
        <v>883</v>
      </c>
      <c r="D545" t="s" s="13">
        <v>884</v>
      </c>
      <c r="E545" t="s" s="13">
        <v>714</v>
      </c>
      <c r="F545" t="n" s="14">
        <v>6563.0</v>
      </c>
      <c r="G545" t="s" s="15">
        <v>898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959.59</v>
      </c>
      <c r="M545" t="s" s="18">
        <v>24</v>
      </c>
    </row>
    <row r="546">
      <c r="A546" t="s" s="13">
        <v>707</v>
      </c>
      <c r="B546" t="n" s="14">
        <v>5470.0</v>
      </c>
      <c r="C546" t="s" s="13">
        <v>883</v>
      </c>
      <c r="D546" t="s" s="13">
        <v>884</v>
      </c>
      <c r="E546" t="s" s="13">
        <v>714</v>
      </c>
      <c r="F546" t="n" s="14">
        <v>7962.0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1544.76</v>
      </c>
      <c r="M546" t="s" s="18">
        <v>24</v>
      </c>
    </row>
    <row r="547">
      <c r="A547" t="s" s="13">
        <v>707</v>
      </c>
      <c r="B547" t="n" s="14">
        <v>5470.0</v>
      </c>
      <c r="C547" t="s" s="13">
        <v>883</v>
      </c>
      <c r="D547" t="s" s="13">
        <v>884</v>
      </c>
      <c r="E547" t="s" s="13">
        <v>714</v>
      </c>
      <c r="F547" t="n" s="14">
        <v>7396.0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1896.19</v>
      </c>
      <c r="M547" t="s" s="18">
        <v>24</v>
      </c>
    </row>
    <row r="548">
      <c r="A548" t="s" s="13">
        <v>707</v>
      </c>
      <c r="B548" t="n" s="14">
        <v>5470.0</v>
      </c>
      <c r="C548" t="s" s="13">
        <v>883</v>
      </c>
      <c r="D548" t="s" s="13">
        <v>884</v>
      </c>
      <c r="E548" t="s" s="13">
        <v>714</v>
      </c>
      <c r="F548" t="n" s="14">
        <v>12147.0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1596.7</v>
      </c>
      <c r="M548" t="s" s="18">
        <v>24</v>
      </c>
    </row>
    <row r="549">
      <c r="A549" t="s" s="13">
        <v>707</v>
      </c>
      <c r="B549" t="n" s="14">
        <v>5470.0</v>
      </c>
      <c r="C549" t="s" s="13">
        <v>883</v>
      </c>
      <c r="D549" t="s" s="13">
        <v>884</v>
      </c>
      <c r="E549" t="s" s="13">
        <v>714</v>
      </c>
      <c r="F549" t="n" s="14">
        <v>7632.0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1213.78</v>
      </c>
      <c r="M549" t="s" s="18">
        <v>24</v>
      </c>
    </row>
    <row r="550">
      <c r="A550" t="s" s="13">
        <v>707</v>
      </c>
      <c r="B550" t="n" s="14">
        <v>5470.0</v>
      </c>
      <c r="C550" t="s" s="13">
        <v>883</v>
      </c>
      <c r="D550" t="s" s="13">
        <v>884</v>
      </c>
      <c r="E550" t="s" s="13">
        <v>714</v>
      </c>
      <c r="F550" t="n" s="14">
        <v>17048.0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0.1</v>
      </c>
      <c r="L550" t="n" s="17">
        <v>7035.7</v>
      </c>
      <c r="M550" t="s" s="18">
        <v>24</v>
      </c>
    </row>
    <row r="551">
      <c r="A551" t="s" s="13">
        <v>707</v>
      </c>
      <c r="B551" t="n" s="14">
        <v>5470.0</v>
      </c>
      <c r="C551" t="s" s="13">
        <v>883</v>
      </c>
      <c r="D551" t="s" s="13">
        <v>884</v>
      </c>
      <c r="E551" t="s" s="13">
        <v>714</v>
      </c>
      <c r="F551" t="n" s="14">
        <v>13921.0</v>
      </c>
      <c r="G551" t="s" s="15">
        <v>904</v>
      </c>
      <c r="H551" t="s" s="16">
        <v>21</v>
      </c>
      <c r="I551" t="s" s="13">
        <v>22</v>
      </c>
      <c r="J551" t="s" s="13">
        <v>23</v>
      </c>
      <c r="K551" t="n" s="17">
        <v>0.98</v>
      </c>
      <c r="L551" t="n" s="17">
        <v>1364.92</v>
      </c>
      <c r="M551" t="s" s="18">
        <v>24</v>
      </c>
    </row>
    <row r="552">
      <c r="A552" t="s" s="13">
        <v>707</v>
      </c>
      <c r="B552" t="n" s="14">
        <v>5470.0</v>
      </c>
      <c r="C552" t="s" s="13">
        <v>883</v>
      </c>
      <c r="D552" t="s" s="13">
        <v>884</v>
      </c>
      <c r="E552" t="s" s="13">
        <v>714</v>
      </c>
      <c r="F552" t="n" s="14">
        <v>7488.0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1250.16</v>
      </c>
      <c r="M552" t="s" s="18">
        <v>24</v>
      </c>
    </row>
    <row r="553">
      <c r="A553" t="s" s="13">
        <v>707</v>
      </c>
      <c r="B553" t="n" s="14">
        <v>5470.0</v>
      </c>
      <c r="C553" t="s" s="13">
        <v>883</v>
      </c>
      <c r="D553" t="s" s="13">
        <v>884</v>
      </c>
      <c r="E553" t="s" s="13">
        <v>714</v>
      </c>
      <c r="F553" t="n" s="14">
        <v>10658.0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1374.64</v>
      </c>
      <c r="M553" t="s" s="18">
        <v>24</v>
      </c>
    </row>
    <row r="554">
      <c r="A554" t="s" s="13">
        <v>707</v>
      </c>
      <c r="B554" t="n" s="14">
        <v>5470.0</v>
      </c>
      <c r="C554" t="s" s="13">
        <v>883</v>
      </c>
      <c r="D554" t="s" s="13">
        <v>884</v>
      </c>
      <c r="E554" t="s" s="13">
        <v>714</v>
      </c>
      <c r="F554" t="n" s="14">
        <v>9413.0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1519.73</v>
      </c>
      <c r="M554" t="s" s="18">
        <v>24</v>
      </c>
    </row>
    <row r="555">
      <c r="A555" t="s" s="13">
        <v>707</v>
      </c>
      <c r="B555" t="n" s="14">
        <v>5470.0</v>
      </c>
      <c r="C555" t="s" s="13">
        <v>883</v>
      </c>
      <c r="D555" t="s" s="13">
        <v>884</v>
      </c>
      <c r="E555" t="s" s="13">
        <v>714</v>
      </c>
      <c r="F555" t="n" s="14">
        <v>10487.0</v>
      </c>
      <c r="G555" t="s" s="15">
        <v>908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1564.4</v>
      </c>
      <c r="M555" t="s" s="18">
        <v>24</v>
      </c>
    </row>
    <row r="556">
      <c r="A556" t="s" s="13">
        <v>707</v>
      </c>
      <c r="B556" t="n" s="14">
        <v>5470.0</v>
      </c>
      <c r="C556" t="s" s="13">
        <v>883</v>
      </c>
      <c r="D556" t="s" s="13">
        <v>884</v>
      </c>
      <c r="E556" t="s" s="13">
        <v>714</v>
      </c>
      <c r="F556" t="n" s="14">
        <v>10094.0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1966.0</v>
      </c>
      <c r="M556" t="s" s="18">
        <v>24</v>
      </c>
    </row>
    <row r="557">
      <c r="A557" t="s" s="13">
        <v>707</v>
      </c>
      <c r="B557" t="n" s="14">
        <v>5470.0</v>
      </c>
      <c r="C557" t="s" s="13">
        <v>883</v>
      </c>
      <c r="D557" t="s" s="13">
        <v>884</v>
      </c>
      <c r="E557" t="s" s="13">
        <v>714</v>
      </c>
      <c r="F557" t="n" s="14">
        <v>5108.0</v>
      </c>
      <c r="G557" t="s" s="15">
        <v>910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2683.28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10665.0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1507.19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12697.0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2044.89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7805.0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1700.26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9671.0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1239.48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8949.0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1820.71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11097.0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1381.33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7429.0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1820.52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13877.0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1524.15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13989.0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1387.88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8071.0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1636.61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12437.0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1608.24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10473.0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1445.77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12977.0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1460.03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7158.0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1655.35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10647.0</v>
      </c>
      <c r="G572" t="s" s="15">
        <v>927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1644.68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7425.0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1906.97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10981.0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1754.4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174.0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1492.44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16830.0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0.3</v>
      </c>
      <c r="L576" t="n" s="17">
        <v>4638.53</v>
      </c>
      <c r="M576" t="s" s="18">
        <v>24</v>
      </c>
    </row>
    <row r="577">
      <c r="A577" t="s" s="13">
        <v>707</v>
      </c>
      <c r="B577" t="n" s="14">
        <v>5030.0</v>
      </c>
      <c r="C577" t="s" s="13">
        <v>911</v>
      </c>
      <c r="D577" t="s" s="13">
        <v>912</v>
      </c>
      <c r="E577" t="s" s="13">
        <v>714</v>
      </c>
      <c r="F577" t="n" s="14">
        <v>5491.0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1668.82</v>
      </c>
      <c r="M577" t="s" s="18">
        <v>24</v>
      </c>
    </row>
    <row r="578">
      <c r="A578" t="s" s="13">
        <v>707</v>
      </c>
      <c r="B578" t="n" s="14">
        <v>5030.0</v>
      </c>
      <c r="C578" t="s" s="13">
        <v>911</v>
      </c>
      <c r="D578" t="s" s="13">
        <v>912</v>
      </c>
      <c r="E578" t="s" s="13">
        <v>714</v>
      </c>
      <c r="F578" t="n" s="14">
        <v>10293.0</v>
      </c>
      <c r="G578" t="s" s="15">
        <v>933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1796.94</v>
      </c>
      <c r="M578" t="s" s="18">
        <v>24</v>
      </c>
    </row>
    <row r="579">
      <c r="A579" t="s" s="13">
        <v>707</v>
      </c>
      <c r="B579" t="n" s="14">
        <v>5150.0</v>
      </c>
      <c r="C579" t="s" s="13">
        <v>934</v>
      </c>
      <c r="D579" t="s" s="13">
        <v>935</v>
      </c>
      <c r="E579" t="s" s="13">
        <v>714</v>
      </c>
      <c r="F579" t="n" s="14">
        <v>9286.0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1258.4</v>
      </c>
      <c r="M579" t="s" s="18">
        <v>24</v>
      </c>
    </row>
    <row r="580">
      <c r="A580" t="s" s="13">
        <v>707</v>
      </c>
      <c r="B580" t="n" s="14">
        <v>5150.0</v>
      </c>
      <c r="C580" t="s" s="13">
        <v>934</v>
      </c>
      <c r="D580" t="s" s="13">
        <v>935</v>
      </c>
      <c r="E580" t="s" s="13">
        <v>714</v>
      </c>
      <c r="F580" t="n" s="14">
        <v>11996.0</v>
      </c>
      <c r="G580" t="s" s="15">
        <v>937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1350.39</v>
      </c>
      <c r="M580" t="s" s="18">
        <v>24</v>
      </c>
    </row>
    <row r="581">
      <c r="A581" t="s" s="13">
        <v>707</v>
      </c>
      <c r="B581" t="n" s="14">
        <v>5150.0</v>
      </c>
      <c r="C581" t="s" s="13">
        <v>934</v>
      </c>
      <c r="D581" t="s" s="13">
        <v>935</v>
      </c>
      <c r="E581" t="s" s="13">
        <v>714</v>
      </c>
      <c r="F581" t="n" s="14">
        <v>10889.0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1735.21</v>
      </c>
      <c r="M581" t="s" s="18">
        <v>24</v>
      </c>
    </row>
    <row r="582">
      <c r="A582" t="s" s="13">
        <v>707</v>
      </c>
      <c r="B582" t="n" s="14">
        <v>5150.0</v>
      </c>
      <c r="C582" t="s" s="13">
        <v>934</v>
      </c>
      <c r="D582" t="s" s="13">
        <v>935</v>
      </c>
      <c r="E582" t="s" s="13">
        <v>714</v>
      </c>
      <c r="F582" t="n" s="14">
        <v>5832.0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0.1</v>
      </c>
      <c r="L582" t="n" s="17">
        <v>1367.6</v>
      </c>
      <c r="M582" t="s" s="18">
        <v>24</v>
      </c>
    </row>
    <row r="583">
      <c r="A583" t="s" s="13">
        <v>707</v>
      </c>
      <c r="B583" t="n" s="14">
        <v>5150.0</v>
      </c>
      <c r="C583" t="s" s="13">
        <v>934</v>
      </c>
      <c r="D583" t="s" s="13">
        <v>935</v>
      </c>
      <c r="E583" t="s" s="13">
        <v>714</v>
      </c>
      <c r="F583" t="n" s="14">
        <v>9322.0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1220.25</v>
      </c>
      <c r="M583" t="s" s="18">
        <v>24</v>
      </c>
    </row>
    <row r="584">
      <c r="A584" t="s" s="13">
        <v>707</v>
      </c>
      <c r="B584" t="n" s="14">
        <v>5150.0</v>
      </c>
      <c r="C584" t="s" s="13">
        <v>934</v>
      </c>
      <c r="D584" t="s" s="13">
        <v>935</v>
      </c>
      <c r="E584" t="s" s="13">
        <v>714</v>
      </c>
      <c r="F584" t="n" s="14">
        <v>12316.0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2155.07</v>
      </c>
      <c r="M584" t="s" s="18">
        <v>24</v>
      </c>
    </row>
    <row r="585">
      <c r="A585" t="s" s="13">
        <v>707</v>
      </c>
      <c r="B585" t="n" s="14">
        <v>5150.0</v>
      </c>
      <c r="C585" t="s" s="13">
        <v>934</v>
      </c>
      <c r="D585" t="s" s="13">
        <v>935</v>
      </c>
      <c r="E585" t="s" s="13">
        <v>714</v>
      </c>
      <c r="F585" t="n" s="14">
        <v>7133.0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1220.68</v>
      </c>
      <c r="M585" t="s" s="18">
        <v>24</v>
      </c>
    </row>
    <row r="586">
      <c r="A586" t="s" s="13">
        <v>707</v>
      </c>
      <c r="B586" t="n" s="14">
        <v>5150.0</v>
      </c>
      <c r="C586" t="s" s="13">
        <v>934</v>
      </c>
      <c r="D586" t="s" s="13">
        <v>935</v>
      </c>
      <c r="E586" t="s" s="13">
        <v>714</v>
      </c>
      <c r="F586" t="n" s="14">
        <v>11704.0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1841.42</v>
      </c>
      <c r="M586" t="s" s="18">
        <v>24</v>
      </c>
    </row>
    <row r="587">
      <c r="A587" t="s" s="13">
        <v>707</v>
      </c>
      <c r="B587" t="n" s="14">
        <v>5150.0</v>
      </c>
      <c r="C587" t="s" s="13">
        <v>934</v>
      </c>
      <c r="D587" t="s" s="13">
        <v>935</v>
      </c>
      <c r="E587" t="s" s="13">
        <v>714</v>
      </c>
      <c r="F587" t="n" s="14">
        <v>11202.0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2024.24</v>
      </c>
      <c r="M587" t="s" s="18">
        <v>24</v>
      </c>
    </row>
    <row r="588">
      <c r="A588" t="s" s="13">
        <v>707</v>
      </c>
      <c r="B588" t="n" s="14">
        <v>5150.0</v>
      </c>
      <c r="C588" t="s" s="13">
        <v>934</v>
      </c>
      <c r="D588" t="s" s="13">
        <v>935</v>
      </c>
      <c r="E588" t="s" s="13">
        <v>714</v>
      </c>
      <c r="F588" t="n" s="14">
        <v>7231.0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1770.65</v>
      </c>
      <c r="M588" t="s" s="18">
        <v>24</v>
      </c>
    </row>
    <row r="589">
      <c r="A589" t="s" s="13">
        <v>707</v>
      </c>
      <c r="B589" t="n" s="14">
        <v>5150.0</v>
      </c>
      <c r="C589" t="s" s="13">
        <v>934</v>
      </c>
      <c r="D589" t="s" s="13">
        <v>935</v>
      </c>
      <c r="E589" t="s" s="13">
        <v>714</v>
      </c>
      <c r="F589" t="n" s="14">
        <v>9052.0</v>
      </c>
      <c r="G589" t="s" s="15">
        <v>946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1215.81</v>
      </c>
      <c r="M589" t="s" s="18">
        <v>24</v>
      </c>
    </row>
    <row r="590">
      <c r="A590" t="s" s="13">
        <v>707</v>
      </c>
      <c r="B590" t="n" s="14">
        <v>5150.0</v>
      </c>
      <c r="C590" t="s" s="13">
        <v>934</v>
      </c>
      <c r="D590" t="s" s="13">
        <v>935</v>
      </c>
      <c r="E590" t="s" s="13">
        <v>714</v>
      </c>
      <c r="F590" t="n" s="14">
        <v>11017.0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1502.85</v>
      </c>
      <c r="M590" t="s" s="18">
        <v>24</v>
      </c>
    </row>
    <row r="591">
      <c r="A591" t="s" s="13">
        <v>707</v>
      </c>
      <c r="B591" t="n" s="14">
        <v>5150.0</v>
      </c>
      <c r="C591" t="s" s="13">
        <v>934</v>
      </c>
      <c r="D591" t="s" s="13">
        <v>935</v>
      </c>
      <c r="E591" t="s" s="13">
        <v>714</v>
      </c>
      <c r="F591" t="n" s="14">
        <v>13127.0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1564.66</v>
      </c>
      <c r="M591" t="s" s="18">
        <v>24</v>
      </c>
    </row>
    <row r="592">
      <c r="A592" t="s" s="13">
        <v>707</v>
      </c>
      <c r="B592" t="n" s="14">
        <v>5150.0</v>
      </c>
      <c r="C592" t="s" s="13">
        <v>934</v>
      </c>
      <c r="D592" t="s" s="13">
        <v>935</v>
      </c>
      <c r="E592" t="s" s="13">
        <v>714</v>
      </c>
      <c r="F592" t="n" s="14">
        <v>12379.0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1609.5</v>
      </c>
      <c r="M592" t="s" s="18">
        <v>24</v>
      </c>
    </row>
    <row r="593">
      <c r="A593" t="s" s="13">
        <v>707</v>
      </c>
      <c r="B593" t="n" s="14">
        <v>5150.0</v>
      </c>
      <c r="C593" t="s" s="13">
        <v>934</v>
      </c>
      <c r="D593" t="s" s="13">
        <v>935</v>
      </c>
      <c r="E593" t="s" s="13">
        <v>714</v>
      </c>
      <c r="F593" t="n" s="14">
        <v>11618.0</v>
      </c>
      <c r="G593" t="s" s="15">
        <v>950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1403.21</v>
      </c>
      <c r="M593" t="s" s="18">
        <v>24</v>
      </c>
    </row>
    <row r="594">
      <c r="A594" t="s" s="13">
        <v>707</v>
      </c>
      <c r="B594" t="n" s="14">
        <v>5300.0</v>
      </c>
      <c r="C594" t="s" s="13">
        <v>951</v>
      </c>
      <c r="D594" t="s" s="13">
        <v>952</v>
      </c>
      <c r="E594" t="s" s="13">
        <v>714</v>
      </c>
      <c r="F594" t="n" s="14">
        <v>11839.0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1500.06</v>
      </c>
      <c r="M594" t="s" s="18">
        <v>24</v>
      </c>
    </row>
    <row r="595">
      <c r="A595" t="s" s="13">
        <v>707</v>
      </c>
      <c r="B595" t="n" s="14">
        <v>5300.0</v>
      </c>
      <c r="C595" t="s" s="13">
        <v>951</v>
      </c>
      <c r="D595" t="s" s="13">
        <v>952</v>
      </c>
      <c r="E595" t="s" s="13">
        <v>714</v>
      </c>
      <c r="F595" t="n" s="14">
        <v>6407.0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1845.94</v>
      </c>
      <c r="M595" t="s" s="18">
        <v>24</v>
      </c>
    </row>
    <row r="596">
      <c r="A596" t="s" s="13">
        <v>707</v>
      </c>
      <c r="B596" t="n" s="14">
        <v>5300.0</v>
      </c>
      <c r="C596" t="s" s="13">
        <v>951</v>
      </c>
      <c r="D596" t="s" s="13">
        <v>952</v>
      </c>
      <c r="E596" t="s" s="13">
        <v>714</v>
      </c>
      <c r="F596" t="n" s="14">
        <v>6248.0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0.8</v>
      </c>
      <c r="L596" t="n" s="17">
        <v>1361.45</v>
      </c>
      <c r="M596" t="s" s="18">
        <v>24</v>
      </c>
    </row>
    <row r="597">
      <c r="A597" t="s" s="13">
        <v>707</v>
      </c>
      <c r="B597" t="n" s="14">
        <v>5300.0</v>
      </c>
      <c r="C597" t="s" s="13">
        <v>951</v>
      </c>
      <c r="D597" t="s" s="13">
        <v>952</v>
      </c>
      <c r="E597" t="s" s="13">
        <v>714</v>
      </c>
      <c r="F597" t="n" s="14">
        <v>6486.0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1804.74</v>
      </c>
      <c r="M597" t="s" s="18">
        <v>24</v>
      </c>
    </row>
    <row r="598">
      <c r="A598" t="s" s="13">
        <v>707</v>
      </c>
      <c r="B598" t="n" s="14">
        <v>5300.0</v>
      </c>
      <c r="C598" t="s" s="13">
        <v>951</v>
      </c>
      <c r="D598" t="s" s="13">
        <v>952</v>
      </c>
      <c r="E598" t="s" s="13">
        <v>714</v>
      </c>
      <c r="F598" t="n" s="14">
        <v>13491.0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0.23</v>
      </c>
      <c r="L598" t="n" s="17">
        <v>3449.83</v>
      </c>
      <c r="M598" t="s" s="18">
        <v>24</v>
      </c>
    </row>
    <row r="599">
      <c r="A599" t="s" s="13">
        <v>707</v>
      </c>
      <c r="B599" t="n" s="14">
        <v>5300.0</v>
      </c>
      <c r="C599" t="s" s="13">
        <v>951</v>
      </c>
      <c r="D599" t="s" s="13">
        <v>952</v>
      </c>
      <c r="E599" t="s" s="13">
        <v>714</v>
      </c>
      <c r="F599" t="n" s="14">
        <v>7476.0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1458.27</v>
      </c>
      <c r="M599" t="s" s="18">
        <v>24</v>
      </c>
    </row>
    <row r="600">
      <c r="A600" t="s" s="13">
        <v>707</v>
      </c>
      <c r="B600" t="n" s="14">
        <v>5300.0</v>
      </c>
      <c r="C600" t="s" s="13">
        <v>951</v>
      </c>
      <c r="D600" t="s" s="13">
        <v>952</v>
      </c>
      <c r="E600" t="s" s="13">
        <v>714</v>
      </c>
      <c r="F600" t="n" s="14">
        <v>9069.0</v>
      </c>
      <c r="G600" t="s" s="15">
        <v>959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2485.11</v>
      </c>
      <c r="M600" t="s" s="18">
        <v>24</v>
      </c>
    </row>
    <row r="601">
      <c r="A601" t="s" s="13">
        <v>707</v>
      </c>
      <c r="B601" t="n" s="14">
        <v>5300.0</v>
      </c>
      <c r="C601" t="s" s="13">
        <v>951</v>
      </c>
      <c r="D601" t="s" s="13">
        <v>952</v>
      </c>
      <c r="E601" t="s" s="13">
        <v>714</v>
      </c>
      <c r="F601" t="n" s="14">
        <v>9221.0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1501.68</v>
      </c>
      <c r="M601" t="s" s="18">
        <v>24</v>
      </c>
    </row>
    <row r="602">
      <c r="A602" t="s" s="13">
        <v>707</v>
      </c>
      <c r="B602" t="n" s="14">
        <v>5300.0</v>
      </c>
      <c r="C602" t="s" s="13">
        <v>951</v>
      </c>
      <c r="D602" t="s" s="13">
        <v>952</v>
      </c>
      <c r="E602" t="s" s="13">
        <v>714</v>
      </c>
      <c r="F602" t="n" s="14">
        <v>6897.0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1621.66</v>
      </c>
      <c r="M602" t="s" s="18">
        <v>24</v>
      </c>
    </row>
    <row r="603">
      <c r="A603" t="s" s="13">
        <v>707</v>
      </c>
      <c r="B603" t="n" s="14">
        <v>5300.0</v>
      </c>
      <c r="C603" t="s" s="13">
        <v>951</v>
      </c>
      <c r="D603" t="s" s="13">
        <v>952</v>
      </c>
      <c r="E603" t="s" s="13">
        <v>714</v>
      </c>
      <c r="F603" t="n" s="14">
        <v>8050.0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2455.0</v>
      </c>
      <c r="M603" t="s" s="18">
        <v>24</v>
      </c>
    </row>
    <row r="604">
      <c r="A604" t="s" s="13">
        <v>707</v>
      </c>
      <c r="B604" t="n" s="14">
        <v>5300.0</v>
      </c>
      <c r="C604" t="s" s="13">
        <v>951</v>
      </c>
      <c r="D604" t="s" s="13">
        <v>952</v>
      </c>
      <c r="E604" t="s" s="13">
        <v>714</v>
      </c>
      <c r="F604" t="n" s="14">
        <v>10860.0</v>
      </c>
      <c r="G604" t="s" s="15">
        <v>963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1588.39</v>
      </c>
      <c r="M604" t="s" s="18">
        <v>24</v>
      </c>
    </row>
    <row r="605">
      <c r="A605" t="s" s="13">
        <v>707</v>
      </c>
      <c r="B605" t="n" s="14">
        <v>5300.0</v>
      </c>
      <c r="C605" t="s" s="13">
        <v>951</v>
      </c>
      <c r="D605" t="s" s="13">
        <v>952</v>
      </c>
      <c r="E605" t="s" s="13">
        <v>714</v>
      </c>
      <c r="F605" t="n" s="14">
        <v>8671.0</v>
      </c>
      <c r="G605" t="s" s="15">
        <v>964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1176.81</v>
      </c>
      <c r="M605" t="s" s="18">
        <v>24</v>
      </c>
    </row>
    <row r="606">
      <c r="A606" t="s" s="13">
        <v>707</v>
      </c>
      <c r="B606" t="n" s="14">
        <v>5300.0</v>
      </c>
      <c r="C606" t="s" s="13">
        <v>951</v>
      </c>
      <c r="D606" t="s" s="13">
        <v>952</v>
      </c>
      <c r="E606" t="s" s="13">
        <v>714</v>
      </c>
      <c r="F606" t="n" s="14">
        <v>13277.0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1700.35</v>
      </c>
      <c r="M606" t="s" s="18">
        <v>24</v>
      </c>
    </row>
    <row r="607">
      <c r="A607" t="s" s="13">
        <v>707</v>
      </c>
      <c r="B607" t="n" s="14">
        <v>5300.0</v>
      </c>
      <c r="C607" t="s" s="13">
        <v>951</v>
      </c>
      <c r="D607" t="s" s="13">
        <v>952</v>
      </c>
      <c r="E607" t="s" s="13">
        <v>714</v>
      </c>
      <c r="F607" t="n" s="14">
        <v>13835.0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1444.54</v>
      </c>
      <c r="M607" t="s" s="18">
        <v>24</v>
      </c>
    </row>
    <row r="608">
      <c r="A608" t="s" s="13">
        <v>707</v>
      </c>
      <c r="B608" t="n" s="14">
        <v>5300.0</v>
      </c>
      <c r="C608" t="s" s="13">
        <v>951</v>
      </c>
      <c r="D608" t="s" s="13">
        <v>952</v>
      </c>
      <c r="E608" t="s" s="13">
        <v>714</v>
      </c>
      <c r="F608" t="n" s="14">
        <v>9075.0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1581.28</v>
      </c>
      <c r="M608" t="s" s="18">
        <v>24</v>
      </c>
    </row>
    <row r="609">
      <c r="A609" t="s" s="13">
        <v>707</v>
      </c>
      <c r="B609" t="n" s="14">
        <v>5300.0</v>
      </c>
      <c r="C609" t="s" s="13">
        <v>951</v>
      </c>
      <c r="D609" t="s" s="13">
        <v>952</v>
      </c>
      <c r="E609" t="s" s="13">
        <v>714</v>
      </c>
      <c r="F609" t="n" s="14">
        <v>12538.0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1741.96</v>
      </c>
      <c r="M609" t="s" s="18">
        <v>24</v>
      </c>
    </row>
    <row r="610">
      <c r="A610" t="s" s="13">
        <v>707</v>
      </c>
      <c r="B610" t="n" s="14">
        <v>5300.0</v>
      </c>
      <c r="C610" t="s" s="13">
        <v>951</v>
      </c>
      <c r="D610" t="s" s="13">
        <v>952</v>
      </c>
      <c r="E610" t="s" s="13">
        <v>714</v>
      </c>
      <c r="F610" t="n" s="14">
        <v>6917.0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1666.21</v>
      </c>
      <c r="M610" t="s" s="18">
        <v>24</v>
      </c>
    </row>
    <row r="611">
      <c r="A611" t="s" s="13">
        <v>707</v>
      </c>
      <c r="B611" t="n" s="14">
        <v>5300.0</v>
      </c>
      <c r="C611" t="s" s="13">
        <v>951</v>
      </c>
      <c r="D611" t="s" s="13">
        <v>952</v>
      </c>
      <c r="E611" t="s" s="13">
        <v>714</v>
      </c>
      <c r="F611" t="n" s="14">
        <v>12343.0</v>
      </c>
      <c r="G611" t="s" s="15">
        <v>970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1487.2</v>
      </c>
      <c r="M611" t="s" s="18">
        <v>24</v>
      </c>
    </row>
    <row r="612">
      <c r="A612" t="s" s="13">
        <v>707</v>
      </c>
      <c r="B612" t="n" s="14">
        <v>5300.0</v>
      </c>
      <c r="C612" t="s" s="13">
        <v>951</v>
      </c>
      <c r="D612" t="s" s="13">
        <v>952</v>
      </c>
      <c r="E612" t="s" s="13">
        <v>714</v>
      </c>
      <c r="F612" t="n" s="14">
        <v>5880.0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1401.48</v>
      </c>
      <c r="M612" t="s" s="18">
        <v>24</v>
      </c>
    </row>
    <row r="613">
      <c r="A613" t="s" s="13">
        <v>707</v>
      </c>
      <c r="B613" t="n" s="14">
        <v>5300.0</v>
      </c>
      <c r="C613" t="s" s="13">
        <v>951</v>
      </c>
      <c r="D613" t="s" s="13">
        <v>952</v>
      </c>
      <c r="E613" t="s" s="13">
        <v>714</v>
      </c>
      <c r="F613" t="n" s="14">
        <v>8420.0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1889.91</v>
      </c>
      <c r="M613" t="s" s="18">
        <v>24</v>
      </c>
    </row>
    <row r="614">
      <c r="A614" t="s" s="13">
        <v>707</v>
      </c>
      <c r="B614" t="n" s="14">
        <v>5300.0</v>
      </c>
      <c r="C614" t="s" s="13">
        <v>951</v>
      </c>
      <c r="D614" t="s" s="13">
        <v>952</v>
      </c>
      <c r="E614" t="s" s="13">
        <v>714</v>
      </c>
      <c r="F614" t="n" s="14">
        <v>7707.0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1395.3</v>
      </c>
      <c r="M614" t="s" s="18">
        <v>24</v>
      </c>
    </row>
    <row r="615">
      <c r="A615" t="s" s="13">
        <v>707</v>
      </c>
      <c r="B615" t="n" s="14">
        <v>5300.0</v>
      </c>
      <c r="C615" t="s" s="13">
        <v>951</v>
      </c>
      <c r="D615" t="s" s="13">
        <v>952</v>
      </c>
      <c r="E615" t="s" s="13">
        <v>714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1553.43</v>
      </c>
      <c r="M615" t="s" s="18">
        <v>24</v>
      </c>
    </row>
    <row r="616">
      <c r="A616" t="s" s="13">
        <v>707</v>
      </c>
      <c r="B616" t="n" s="14">
        <v>5300.0</v>
      </c>
      <c r="C616" t="s" s="13">
        <v>951</v>
      </c>
      <c r="D616" t="s" s="13">
        <v>952</v>
      </c>
      <c r="E616" t="s" s="13">
        <v>714</v>
      </c>
      <c r="F616" t="n" s="14">
        <v>10246.0</v>
      </c>
      <c r="G616" t="s" s="15">
        <v>974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1433.89</v>
      </c>
      <c r="M616" t="s" s="18">
        <v>24</v>
      </c>
    </row>
    <row r="617">
      <c r="A617" t="s" s="13">
        <v>707</v>
      </c>
      <c r="B617" t="n" s="14">
        <v>5300.0</v>
      </c>
      <c r="C617" t="s" s="13">
        <v>951</v>
      </c>
      <c r="D617" t="s" s="13">
        <v>952</v>
      </c>
      <c r="E617" t="s" s="13">
        <v>714</v>
      </c>
      <c r="F617" t="n" s="14">
        <v>6208.0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1467.05</v>
      </c>
      <c r="M617" t="s" s="18">
        <v>24</v>
      </c>
    </row>
    <row r="618">
      <c r="A618" t="s" s="13">
        <v>707</v>
      </c>
      <c r="B618" t="n" s="14">
        <v>5300.0</v>
      </c>
      <c r="C618" t="s" s="13">
        <v>951</v>
      </c>
      <c r="D618" t="s" s="13">
        <v>952</v>
      </c>
      <c r="E618" t="s" s="13">
        <v>714</v>
      </c>
      <c r="F618" t="n" s="14">
        <v>13576.0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1528.75</v>
      </c>
      <c r="M618" t="s" s="18">
        <v>24</v>
      </c>
    </row>
    <row r="619">
      <c r="A619" t="s" s="13">
        <v>707</v>
      </c>
      <c r="B619" t="n" s="14">
        <v>5300.0</v>
      </c>
      <c r="C619" t="s" s="13">
        <v>951</v>
      </c>
      <c r="D619" t="s" s="13">
        <v>952</v>
      </c>
      <c r="E619" t="s" s="13">
        <v>714</v>
      </c>
      <c r="F619" t="n" s="14">
        <v>4411.0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1880.87</v>
      </c>
      <c r="M619" t="s" s="18">
        <v>24</v>
      </c>
    </row>
    <row r="620">
      <c r="A620" t="s" s="13">
        <v>707</v>
      </c>
      <c r="B620" t="n" s="14">
        <v>5300.0</v>
      </c>
      <c r="C620" t="s" s="13">
        <v>951</v>
      </c>
      <c r="D620" t="s" s="13">
        <v>952</v>
      </c>
      <c r="E620" t="s" s="13">
        <v>714</v>
      </c>
      <c r="F620" t="n" s="14">
        <v>12629.0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1201.48</v>
      </c>
      <c r="M620" t="s" s="18">
        <v>24</v>
      </c>
    </row>
    <row r="621">
      <c r="A621" t="s" s="13">
        <v>707</v>
      </c>
      <c r="B621" t="n" s="14">
        <v>5300.0</v>
      </c>
      <c r="C621" t="s" s="13">
        <v>951</v>
      </c>
      <c r="D621" t="s" s="13">
        <v>952</v>
      </c>
      <c r="E621" t="s" s="13">
        <v>714</v>
      </c>
      <c r="F621" t="n" s="14">
        <v>6665.0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2116.17</v>
      </c>
      <c r="M621" t="s" s="18">
        <v>24</v>
      </c>
    </row>
    <row r="622">
      <c r="A622" t="s" s="13">
        <v>707</v>
      </c>
      <c r="B622" t="n" s="14">
        <v>5300.0</v>
      </c>
      <c r="C622" t="s" s="13">
        <v>951</v>
      </c>
      <c r="D622" t="s" s="13">
        <v>952</v>
      </c>
      <c r="E622" t="s" s="13">
        <v>714</v>
      </c>
      <c r="F622" t="n" s="14">
        <v>7455.0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1216.09</v>
      </c>
      <c r="M622" t="s" s="18">
        <v>24</v>
      </c>
    </row>
    <row r="623">
      <c r="A623" t="s" s="13">
        <v>707</v>
      </c>
      <c r="B623" t="n" s="14">
        <v>5300.0</v>
      </c>
      <c r="C623" t="s" s="13">
        <v>951</v>
      </c>
      <c r="D623" t="s" s="13">
        <v>952</v>
      </c>
      <c r="E623" t="s" s="13">
        <v>714</v>
      </c>
      <c r="F623" t="n" s="14">
        <v>17107.0</v>
      </c>
      <c r="G623" t="s" s="15">
        <v>981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1437.77</v>
      </c>
      <c r="M623" t="s" s="18">
        <v>24</v>
      </c>
    </row>
    <row r="624">
      <c r="A624" t="s" s="13">
        <v>707</v>
      </c>
      <c r="B624" t="n" s="14">
        <v>5300.0</v>
      </c>
      <c r="C624" t="s" s="13">
        <v>951</v>
      </c>
      <c r="D624" t="s" s="13">
        <v>952</v>
      </c>
      <c r="E624" t="s" s="13">
        <v>714</v>
      </c>
      <c r="F624" t="n" s="14">
        <v>12310.0</v>
      </c>
      <c r="G624" t="s" s="15">
        <v>982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1244.75</v>
      </c>
      <c r="M624" t="s" s="18">
        <v>24</v>
      </c>
    </row>
    <row r="625">
      <c r="A625" t="s" s="13">
        <v>707</v>
      </c>
      <c r="B625" t="n" s="14">
        <v>5600.0</v>
      </c>
      <c r="C625" t="s" s="13">
        <v>983</v>
      </c>
      <c r="D625" t="s" s="13">
        <v>984</v>
      </c>
      <c r="E625" t="s" s="13">
        <v>714</v>
      </c>
      <c r="F625" t="n" s="14">
        <v>7088.0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1751.03</v>
      </c>
      <c r="M625" t="s" s="18">
        <v>24</v>
      </c>
    </row>
    <row r="626">
      <c r="A626" t="s" s="13">
        <v>707</v>
      </c>
      <c r="B626" t="n" s="14">
        <v>5600.0</v>
      </c>
      <c r="C626" t="s" s="13">
        <v>983</v>
      </c>
      <c r="D626" t="s" s="13">
        <v>984</v>
      </c>
      <c r="E626" t="s" s="13">
        <v>714</v>
      </c>
      <c r="F626" t="n" s="14">
        <v>13594.0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1598.94</v>
      </c>
      <c r="M626" t="s" s="18">
        <v>24</v>
      </c>
    </row>
    <row r="627">
      <c r="A627" t="s" s="13">
        <v>707</v>
      </c>
      <c r="B627" t="n" s="14">
        <v>5600.0</v>
      </c>
      <c r="C627" t="s" s="13">
        <v>983</v>
      </c>
      <c r="D627" t="s" s="13">
        <v>984</v>
      </c>
      <c r="E627" t="s" s="13">
        <v>714</v>
      </c>
      <c r="F627" t="n" s="14">
        <v>12578.0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1542.77</v>
      </c>
      <c r="M627" t="s" s="18">
        <v>24</v>
      </c>
    </row>
    <row r="628">
      <c r="A628" t="s" s="13">
        <v>707</v>
      </c>
      <c r="B628" t="n" s="14">
        <v>5600.0</v>
      </c>
      <c r="C628" t="s" s="13">
        <v>983</v>
      </c>
      <c r="D628" t="s" s="13">
        <v>984</v>
      </c>
      <c r="E628" t="s" s="13">
        <v>714</v>
      </c>
      <c r="F628" t="n" s="14">
        <v>13853.0</v>
      </c>
      <c r="G628" t="s" s="15">
        <v>988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1216.15</v>
      </c>
      <c r="M628" t="s" s="18">
        <v>24</v>
      </c>
    </row>
    <row r="629">
      <c r="A629" t="s" s="13">
        <v>707</v>
      </c>
      <c r="B629" t="n" s="14">
        <v>5600.0</v>
      </c>
      <c r="C629" t="s" s="13">
        <v>983</v>
      </c>
      <c r="D629" t="s" s="13">
        <v>984</v>
      </c>
      <c r="E629" t="s" s="13">
        <v>714</v>
      </c>
      <c r="F629" t="n" s="14">
        <v>10376.0</v>
      </c>
      <c r="G629" t="s" s="15">
        <v>989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1632.27</v>
      </c>
      <c r="M629" t="s" s="18">
        <v>24</v>
      </c>
    </row>
    <row r="630">
      <c r="A630" t="s" s="13">
        <v>707</v>
      </c>
      <c r="B630" t="n" s="14">
        <v>5600.0</v>
      </c>
      <c r="C630" t="s" s="13">
        <v>983</v>
      </c>
      <c r="D630" t="s" s="13">
        <v>984</v>
      </c>
      <c r="E630" t="s" s="13">
        <v>714</v>
      </c>
      <c r="F630" t="n" s="14">
        <v>6140.0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1877.89</v>
      </c>
      <c r="M630" t="s" s="18">
        <v>24</v>
      </c>
    </row>
    <row r="631">
      <c r="A631" t="s" s="13">
        <v>707</v>
      </c>
      <c r="B631" t="n" s="14">
        <v>5600.0</v>
      </c>
      <c r="C631" t="s" s="13">
        <v>983</v>
      </c>
      <c r="D631" t="s" s="13">
        <v>984</v>
      </c>
      <c r="E631" t="s" s="13">
        <v>714</v>
      </c>
      <c r="F631" t="n" s="14">
        <v>9018.0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2011.83</v>
      </c>
      <c r="M631" t="s" s="18">
        <v>24</v>
      </c>
    </row>
    <row r="632">
      <c r="A632" t="s" s="13">
        <v>707</v>
      </c>
      <c r="B632" t="n" s="14">
        <v>5600.0</v>
      </c>
      <c r="C632" t="s" s="13">
        <v>983</v>
      </c>
      <c r="D632" t="s" s="13">
        <v>984</v>
      </c>
      <c r="E632" t="s" s="13">
        <v>714</v>
      </c>
      <c r="F632" t="n" s="14">
        <v>6496.0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1902.51</v>
      </c>
      <c r="M632" t="s" s="18">
        <v>24</v>
      </c>
    </row>
    <row r="633">
      <c r="A633" t="s" s="13">
        <v>707</v>
      </c>
      <c r="B633" t="n" s="14">
        <v>5600.0</v>
      </c>
      <c r="C633" t="s" s="13">
        <v>983</v>
      </c>
      <c r="D633" t="s" s="13">
        <v>984</v>
      </c>
      <c r="E633" t="s" s="13">
        <v>714</v>
      </c>
      <c r="F633" t="n" s="14">
        <v>13459.0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1391.38</v>
      </c>
      <c r="M633" t="s" s="18">
        <v>24</v>
      </c>
    </row>
    <row r="634">
      <c r="A634" t="s" s="13">
        <v>707</v>
      </c>
      <c r="B634" t="n" s="14">
        <v>5600.0</v>
      </c>
      <c r="C634" t="s" s="13">
        <v>983</v>
      </c>
      <c r="D634" t="s" s="13">
        <v>984</v>
      </c>
      <c r="E634" t="s" s="13">
        <v>714</v>
      </c>
      <c r="F634" t="n" s="14">
        <v>11254.0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1601.79</v>
      </c>
      <c r="M634" t="s" s="18">
        <v>24</v>
      </c>
    </row>
    <row r="635">
      <c r="A635" t="s" s="13">
        <v>707</v>
      </c>
      <c r="B635" t="n" s="14">
        <v>5600.0</v>
      </c>
      <c r="C635" t="s" s="13">
        <v>983</v>
      </c>
      <c r="D635" t="s" s="13">
        <v>984</v>
      </c>
      <c r="E635" t="s" s="13">
        <v>714</v>
      </c>
      <c r="F635" t="n" s="14">
        <v>14251.0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1613.12</v>
      </c>
      <c r="M635" t="s" s="18">
        <v>24</v>
      </c>
    </row>
    <row r="636">
      <c r="A636" t="s" s="13">
        <v>707</v>
      </c>
      <c r="B636" t="n" s="14">
        <v>5600.0</v>
      </c>
      <c r="C636" t="s" s="13">
        <v>983</v>
      </c>
      <c r="D636" t="s" s="13">
        <v>984</v>
      </c>
      <c r="E636" t="s" s="13">
        <v>714</v>
      </c>
      <c r="F636" t="n" s="14">
        <v>10812.0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1662.51</v>
      </c>
      <c r="M636" t="s" s="18">
        <v>24</v>
      </c>
    </row>
    <row r="637">
      <c r="A637" t="s" s="13">
        <v>707</v>
      </c>
      <c r="B637" t="n" s="14">
        <v>5600.0</v>
      </c>
      <c r="C637" t="s" s="13">
        <v>983</v>
      </c>
      <c r="D637" t="s" s="13">
        <v>984</v>
      </c>
      <c r="E637" t="s" s="13">
        <v>714</v>
      </c>
      <c r="F637" t="n" s="14">
        <v>5521.0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2179.2</v>
      </c>
      <c r="M637" t="s" s="18">
        <v>24</v>
      </c>
    </row>
    <row r="638">
      <c r="A638" t="s" s="13">
        <v>707</v>
      </c>
      <c r="B638" t="n" s="14">
        <v>5600.0</v>
      </c>
      <c r="C638" t="s" s="13">
        <v>983</v>
      </c>
      <c r="D638" t="s" s="13">
        <v>984</v>
      </c>
      <c r="E638" t="s" s="13">
        <v>714</v>
      </c>
      <c r="F638" t="n" s="14">
        <v>11413.0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1227.21</v>
      </c>
      <c r="M638" t="s" s="18">
        <v>24</v>
      </c>
    </row>
    <row r="639">
      <c r="A639" t="s" s="13">
        <v>707</v>
      </c>
      <c r="B639" t="n" s="14">
        <v>5600.0</v>
      </c>
      <c r="C639" t="s" s="13">
        <v>983</v>
      </c>
      <c r="D639" t="s" s="13">
        <v>984</v>
      </c>
      <c r="E639" t="s" s="13">
        <v>714</v>
      </c>
      <c r="F639" t="n" s="14">
        <v>10750.0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1231.07</v>
      </c>
      <c r="M639" t="s" s="18">
        <v>24</v>
      </c>
    </row>
    <row r="640">
      <c r="A640" t="s" s="13">
        <v>707</v>
      </c>
      <c r="B640" t="n" s="14">
        <v>5600.0</v>
      </c>
      <c r="C640" t="s" s="13">
        <v>983</v>
      </c>
      <c r="D640" t="s" s="13">
        <v>984</v>
      </c>
      <c r="E640" t="s" s="13">
        <v>714</v>
      </c>
      <c r="F640" t="n" s="14">
        <v>6559.0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1607.86</v>
      </c>
      <c r="M640" t="s" s="18">
        <v>24</v>
      </c>
    </row>
    <row r="641">
      <c r="A641" t="s" s="13">
        <v>707</v>
      </c>
      <c r="B641" t="n" s="14">
        <v>5600.0</v>
      </c>
      <c r="C641" t="s" s="13">
        <v>983</v>
      </c>
      <c r="D641" t="s" s="13">
        <v>984</v>
      </c>
      <c r="E641" t="s" s="13">
        <v>714</v>
      </c>
      <c r="F641" t="n" s="14">
        <v>6477.0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0.55</v>
      </c>
      <c r="L641" t="n" s="17">
        <v>1358.89</v>
      </c>
      <c r="M641" t="s" s="18">
        <v>24</v>
      </c>
    </row>
    <row r="642">
      <c r="A642" t="s" s="13">
        <v>707</v>
      </c>
      <c r="B642" t="n" s="14">
        <v>5600.0</v>
      </c>
      <c r="C642" t="s" s="13">
        <v>983</v>
      </c>
      <c r="D642" t="s" s="13">
        <v>984</v>
      </c>
      <c r="E642" t="s" s="13">
        <v>714</v>
      </c>
      <c r="F642" t="n" s="14">
        <v>11339.0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1606.64</v>
      </c>
      <c r="M642" t="s" s="18">
        <v>24</v>
      </c>
    </row>
    <row r="643">
      <c r="A643" t="s" s="13">
        <v>707</v>
      </c>
      <c r="B643" t="n" s="14">
        <v>5600.0</v>
      </c>
      <c r="C643" t="s" s="13">
        <v>983</v>
      </c>
      <c r="D643" t="s" s="13">
        <v>984</v>
      </c>
      <c r="E643" t="s" s="13">
        <v>714</v>
      </c>
      <c r="F643" t="n" s="14">
        <v>9887.0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1660.26</v>
      </c>
      <c r="M643" t="s" s="18">
        <v>24</v>
      </c>
    </row>
    <row r="644">
      <c r="A644" t="s" s="13">
        <v>707</v>
      </c>
      <c r="B644" t="n" s="14">
        <v>5600.0</v>
      </c>
      <c r="C644" t="s" s="13">
        <v>983</v>
      </c>
      <c r="D644" t="s" s="13">
        <v>984</v>
      </c>
      <c r="E644" t="s" s="13">
        <v>714</v>
      </c>
      <c r="F644" t="n" s="14">
        <v>12673.0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1207.65</v>
      </c>
      <c r="M644" t="s" s="18">
        <v>24</v>
      </c>
    </row>
    <row r="645">
      <c r="A645" t="s" s="13">
        <v>707</v>
      </c>
      <c r="B645" t="n" s="14">
        <v>5600.0</v>
      </c>
      <c r="C645" t="s" s="13">
        <v>983</v>
      </c>
      <c r="D645" t="s" s="13">
        <v>984</v>
      </c>
      <c r="E645" t="s" s="13">
        <v>714</v>
      </c>
      <c r="F645" t="n" s="14">
        <v>14280.0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1427.13</v>
      </c>
      <c r="M645" t="s" s="18">
        <v>24</v>
      </c>
    </row>
    <row r="646">
      <c r="A646" t="s" s="13">
        <v>707</v>
      </c>
      <c r="B646" t="n" s="14">
        <v>5600.0</v>
      </c>
      <c r="C646" t="s" s="13">
        <v>983</v>
      </c>
      <c r="D646" t="s" s="13">
        <v>984</v>
      </c>
      <c r="E646" t="s" s="13">
        <v>714</v>
      </c>
      <c r="F646" t="n" s="14">
        <v>10129.0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1361.96</v>
      </c>
      <c r="M646" t="s" s="18">
        <v>24</v>
      </c>
    </row>
    <row r="647">
      <c r="A647" t="s" s="13">
        <v>707</v>
      </c>
      <c r="B647" t="n" s="14">
        <v>5600.0</v>
      </c>
      <c r="C647" t="s" s="13">
        <v>983</v>
      </c>
      <c r="D647" t="s" s="13">
        <v>984</v>
      </c>
      <c r="E647" t="s" s="13">
        <v>714</v>
      </c>
      <c r="F647" t="n" s="14">
        <v>8149.0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2009.94</v>
      </c>
      <c r="M647" t="s" s="18">
        <v>24</v>
      </c>
    </row>
    <row r="648">
      <c r="A648" t="s" s="13">
        <v>707</v>
      </c>
      <c r="B648" t="n" s="14">
        <v>5600.0</v>
      </c>
      <c r="C648" t="s" s="13">
        <v>983</v>
      </c>
      <c r="D648" t="s" s="13">
        <v>984</v>
      </c>
      <c r="E648" t="s" s="13">
        <v>714</v>
      </c>
      <c r="F648" t="n" s="14">
        <v>11736.0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1578.91</v>
      </c>
      <c r="M648" t="s" s="18">
        <v>24</v>
      </c>
    </row>
    <row r="649">
      <c r="A649" t="s" s="13">
        <v>707</v>
      </c>
      <c r="B649" t="n" s="14">
        <v>5600.0</v>
      </c>
      <c r="C649" t="s" s="13">
        <v>983</v>
      </c>
      <c r="D649" t="s" s="13">
        <v>984</v>
      </c>
      <c r="E649" t="s" s="13">
        <v>714</v>
      </c>
      <c r="F649" t="n" s="14">
        <v>12802.0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0.25</v>
      </c>
      <c r="L649" t="n" s="17">
        <v>1913.76</v>
      </c>
      <c r="M649" t="s" s="18">
        <v>24</v>
      </c>
    </row>
    <row r="650">
      <c r="A650" t="s" s="13">
        <v>707</v>
      </c>
      <c r="B650" t="n" s="14">
        <v>5600.0</v>
      </c>
      <c r="C650" t="s" s="13">
        <v>983</v>
      </c>
      <c r="D650" t="s" s="13">
        <v>984</v>
      </c>
      <c r="E650" t="s" s="13">
        <v>714</v>
      </c>
      <c r="F650" t="n" s="14">
        <v>8780.0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1421.65</v>
      </c>
      <c r="M650" t="s" s="18">
        <v>24</v>
      </c>
    </row>
    <row r="651">
      <c r="A651" t="s" s="13">
        <v>707</v>
      </c>
      <c r="B651" t="n" s="14">
        <v>5600.0</v>
      </c>
      <c r="C651" t="s" s="13">
        <v>983</v>
      </c>
      <c r="D651" t="s" s="13">
        <v>984</v>
      </c>
      <c r="E651" t="s" s="13">
        <v>714</v>
      </c>
      <c r="F651" t="n" s="14">
        <v>8310.0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1618.76</v>
      </c>
      <c r="M651" t="s" s="18">
        <v>24</v>
      </c>
    </row>
    <row r="652">
      <c r="A652" t="s" s="13">
        <v>707</v>
      </c>
      <c r="B652" t="n" s="14">
        <v>5600.0</v>
      </c>
      <c r="C652" t="s" s="13">
        <v>983</v>
      </c>
      <c r="D652" t="s" s="13">
        <v>984</v>
      </c>
      <c r="E652" t="s" s="13">
        <v>714</v>
      </c>
      <c r="F652" t="n" s="14">
        <v>6631.0</v>
      </c>
      <c r="G652" t="s" s="15">
        <v>1012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1696.3</v>
      </c>
      <c r="M652" t="s" s="18">
        <v>24</v>
      </c>
    </row>
    <row r="653">
      <c r="A653" t="s" s="13">
        <v>707</v>
      </c>
      <c r="B653" t="n" s="14">
        <v>5600.0</v>
      </c>
      <c r="C653" t="s" s="13">
        <v>983</v>
      </c>
      <c r="D653" t="s" s="13">
        <v>984</v>
      </c>
      <c r="E653" t="s" s="13">
        <v>714</v>
      </c>
      <c r="F653" t="n" s="14">
        <v>6582.0</v>
      </c>
      <c r="G653" t="s" s="15">
        <v>1013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1239.21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1014</v>
      </c>
      <c r="D654" t="s" s="13">
        <v>1015</v>
      </c>
      <c r="E654" t="s" s="13">
        <v>848</v>
      </c>
      <c r="F654" t="n" s="14">
        <v>11555.0</v>
      </c>
      <c r="G654" t="s" s="15">
        <v>851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1846.21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642</v>
      </c>
      <c r="F655" t="n" s="14">
        <v>7415.0</v>
      </c>
      <c r="G655" t="s" s="15">
        <v>1018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2225.15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642</v>
      </c>
      <c r="F656" t="n" s="14">
        <v>9674.0</v>
      </c>
      <c r="G656" t="s" s="15">
        <v>1019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1209.65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642</v>
      </c>
      <c r="F657" t="n" s="14">
        <v>11967.0</v>
      </c>
      <c r="G657" t="s" s="15">
        <v>1020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1299.37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642</v>
      </c>
      <c r="F658" t="n" s="14">
        <v>10418.0</v>
      </c>
      <c r="G658" t="s" s="15">
        <v>1021</v>
      </c>
      <c r="H658" t="s" s="16">
        <v>46</v>
      </c>
      <c r="I658" t="s" s="13">
        <v>47</v>
      </c>
      <c r="J658" t="s" s="13">
        <v>30</v>
      </c>
      <c r="K658" t="n" s="17">
        <v>0.6</v>
      </c>
      <c r="L658" t="n" s="17">
        <v>1068.55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642</v>
      </c>
      <c r="F659" t="n" s="14">
        <v>14614.0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1419.58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642</v>
      </c>
      <c r="F660" t="n" s="14">
        <v>13451.0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1467.19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642</v>
      </c>
      <c r="F661" t="n" s="14">
        <v>13643.0</v>
      </c>
      <c r="G661" t="s" s="15">
        <v>1024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1447.64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642</v>
      </c>
      <c r="F662" t="n" s="14">
        <v>14049.0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1438.96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642</v>
      </c>
      <c r="F663" t="n" s="14">
        <v>12162.0</v>
      </c>
      <c r="G663" t="s" s="15">
        <v>1026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1480.11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642</v>
      </c>
      <c r="F664" t="n" s="14">
        <v>10165.0</v>
      </c>
      <c r="G664" t="s" s="15">
        <v>1027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1422.05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642</v>
      </c>
      <c r="F665" t="n" s="14">
        <v>11963.0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1449.55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642</v>
      </c>
      <c r="F666" t="n" s="14">
        <v>10055.0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1560.96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642</v>
      </c>
      <c r="F667" t="n" s="14">
        <v>8879.0</v>
      </c>
      <c r="G667" t="s" s="15">
        <v>1030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1859.84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1016</v>
      </c>
      <c r="D668" t="s" s="13">
        <v>1017</v>
      </c>
      <c r="E668" t="s" s="13">
        <v>642</v>
      </c>
      <c r="F668" t="n" s="14">
        <v>10844.0</v>
      </c>
      <c r="G668" t="s" s="15">
        <v>1031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1716.81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1016</v>
      </c>
      <c r="D669" t="s" s="13">
        <v>1017</v>
      </c>
      <c r="E669" t="s" s="13">
        <v>642</v>
      </c>
      <c r="F669" t="n" s="14">
        <v>7596.0</v>
      </c>
      <c r="G669" t="s" s="15">
        <v>1032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1803.73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9129.0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1838.89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9764.0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1839.69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6760.0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2025.56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8719.0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1716.72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6886.0</v>
      </c>
      <c r="G674" t="s" s="15">
        <v>1039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1837.27</v>
      </c>
      <c r="M674" t="s" s="18">
        <v>24</v>
      </c>
    </row>
    <row r="675">
      <c r="A675" t="s" s="13">
        <v>707</v>
      </c>
      <c r="B675" t="n" s="14">
        <v>5900.0</v>
      </c>
      <c r="C675" t="s" s="13">
        <v>1033</v>
      </c>
      <c r="D675" t="s" s="13">
        <v>1034</v>
      </c>
      <c r="E675" t="s" s="13">
        <v>714</v>
      </c>
      <c r="F675" t="n" s="14">
        <v>8064.0</v>
      </c>
      <c r="G675" t="s" s="15">
        <v>1040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1893.53</v>
      </c>
      <c r="M675" t="s" s="18">
        <v>24</v>
      </c>
    </row>
    <row r="676">
      <c r="A676" t="s" s="13">
        <v>707</v>
      </c>
      <c r="B676" t="n" s="14">
        <v>5900.0</v>
      </c>
      <c r="C676" t="s" s="13">
        <v>1033</v>
      </c>
      <c r="D676" t="s" s="13">
        <v>1034</v>
      </c>
      <c r="E676" t="s" s="13">
        <v>714</v>
      </c>
      <c r="F676" t="n" s="14">
        <v>9561.0</v>
      </c>
      <c r="G676" t="s" s="15">
        <v>1041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2215.85</v>
      </c>
      <c r="M676" t="s" s="18">
        <v>24</v>
      </c>
    </row>
    <row r="677">
      <c r="A677" t="s" s="13">
        <v>707</v>
      </c>
      <c r="B677" t="n" s="14">
        <v>39.0</v>
      </c>
      <c r="C677" t="s" s="13">
        <v>1042</v>
      </c>
      <c r="D677" t="s" s="13">
        <v>1043</v>
      </c>
      <c r="E677" t="s" s="13">
        <v>749</v>
      </c>
      <c r="F677" t="n" s="14">
        <v>16665.0</v>
      </c>
      <c r="G677" t="s" s="15">
        <v>784</v>
      </c>
      <c r="H677" t="s" s="16">
        <v>21</v>
      </c>
      <c r="I677" t="s" s="13">
        <v>22</v>
      </c>
      <c r="J677" t="s" s="13">
        <v>30</v>
      </c>
      <c r="K677" t="n" s="17">
        <v>0.4</v>
      </c>
      <c r="L677" t="n" s="17">
        <v>0.0</v>
      </c>
      <c r="M677" t="s" s="18">
        <v>24</v>
      </c>
    </row>
    <row r="678">
      <c r="A678" t="s" s="13">
        <v>707</v>
      </c>
      <c r="B678" t="n" s="14">
        <v>39.0</v>
      </c>
      <c r="C678" t="s" s="13">
        <v>1042</v>
      </c>
      <c r="D678" t="s" s="13">
        <v>1043</v>
      </c>
      <c r="E678" t="s" s="13">
        <v>749</v>
      </c>
      <c r="F678" t="n" s="14">
        <v>13294.0</v>
      </c>
      <c r="G678" t="s" s="15">
        <v>1044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1755.96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1045</v>
      </c>
      <c r="D679" t="s" s="13">
        <v>1046</v>
      </c>
      <c r="E679" t="s" s="13">
        <v>714</v>
      </c>
      <c r="F679" t="n" s="14">
        <v>6633.0</v>
      </c>
      <c r="G679" t="s" s="15">
        <v>1047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1696.3</v>
      </c>
      <c r="M679" t="s" s="18">
        <v>24</v>
      </c>
    </row>
    <row r="680">
      <c r="A680" t="s" s="13">
        <v>707</v>
      </c>
      <c r="B680" t="n" s="14">
        <v>12849.0</v>
      </c>
      <c r="C680" t="s" s="13">
        <v>1045</v>
      </c>
      <c r="D680" t="s" s="13">
        <v>1046</v>
      </c>
      <c r="E680" t="s" s="13">
        <v>714</v>
      </c>
      <c r="F680" t="n" s="14">
        <v>11248.0</v>
      </c>
      <c r="G680" t="s" s="15">
        <v>1048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1641.19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13196.0</v>
      </c>
      <c r="G681" t="s" s="15">
        <v>1051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1561.05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7754.0</v>
      </c>
      <c r="G682" t="s" s="15">
        <v>1052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1558.41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12938.0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2287.05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11972.0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1420.63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13284.0</v>
      </c>
      <c r="G685" t="s" s="15">
        <v>1055</v>
      </c>
      <c r="H685" t="s" s="16">
        <v>21</v>
      </c>
      <c r="I685" t="s" s="13">
        <v>22</v>
      </c>
      <c r="J685" t="s" s="13">
        <v>23</v>
      </c>
      <c r="K685" t="n" s="17">
        <v>0.85</v>
      </c>
      <c r="L685" t="n" s="17">
        <v>1443.76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16741.0</v>
      </c>
      <c r="G686" t="s" s="15">
        <v>1056</v>
      </c>
      <c r="H686" t="s" s="16">
        <v>21</v>
      </c>
      <c r="I686" t="s" s="13">
        <v>22</v>
      </c>
      <c r="J686" t="s" s="13">
        <v>23</v>
      </c>
      <c r="K686" t="n" s="17">
        <v>0.4</v>
      </c>
      <c r="L686" t="n" s="17">
        <v>1618.98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10926.0</v>
      </c>
      <c r="G687" t="s" s="15">
        <v>1057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1481.9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13268.0</v>
      </c>
      <c r="G688" t="s" s="15">
        <v>1058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1537.75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1059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1363.16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1060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1517.67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1061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1873.05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1062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1800.04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1063</v>
      </c>
      <c r="H693" t="s" s="16">
        <v>46</v>
      </c>
      <c r="I693" t="s" s="13">
        <v>47</v>
      </c>
      <c r="J693" t="s" s="13">
        <v>30</v>
      </c>
      <c r="K693" t="n" s="17">
        <v>0.75</v>
      </c>
      <c r="L693" t="n" s="17">
        <v>1000.24</v>
      </c>
      <c r="M693" t="s" s="18">
        <v>24</v>
      </c>
    </row>
    <row r="694">
      <c r="A694" t="s" s="13">
        <v>707</v>
      </c>
      <c r="B694" t="n" s="14">
        <v>55241.0</v>
      </c>
      <c r="C694" t="s" s="13">
        <v>1064</v>
      </c>
      <c r="D694" t="s" s="13">
        <v>717</v>
      </c>
      <c r="E694" t="s" s="13">
        <v>718</v>
      </c>
      <c r="F694" t="n" s="14">
        <v>8581.0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2137.48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2028.4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6879.0</v>
      </c>
      <c r="G696" t="s" s="15">
        <v>1070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1292.48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13693.0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1852.42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6109.0</v>
      </c>
      <c r="G698" t="s" s="15">
        <v>1072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2350.66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6815.0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1783.28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17230.0</v>
      </c>
      <c r="G700" t="s" s="15">
        <v>1074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1394.25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10319.0</v>
      </c>
      <c r="G701" t="s" s="15">
        <v>1075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2458.33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8066.0</v>
      </c>
      <c r="G702" t="s" s="15">
        <v>1076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1458.38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9248.0</v>
      </c>
      <c r="G703" t="s" s="15">
        <v>1077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1065.26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6368.0</v>
      </c>
      <c r="G704" t="s" s="15">
        <v>1078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2424.68</v>
      </c>
      <c r="M704" t="s" s="18">
        <v>24</v>
      </c>
    </row>
    <row r="705">
      <c r="A705" t="s" s="13">
        <v>1066</v>
      </c>
      <c r="B705" t="n" s="14">
        <v>6831.0</v>
      </c>
      <c r="C705" t="s" s="13">
        <v>1067</v>
      </c>
      <c r="D705" t="s" s="13">
        <v>1068</v>
      </c>
      <c r="E705" t="s" s="13">
        <v>1069</v>
      </c>
      <c r="F705" t="n" s="14">
        <v>13958.0</v>
      </c>
      <c r="G705" t="s" s="15">
        <v>1079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1466.08</v>
      </c>
      <c r="M705" t="s" s="18">
        <v>24</v>
      </c>
    </row>
    <row r="706">
      <c r="A706" t="s" s="13">
        <v>1080</v>
      </c>
      <c r="B706" t="n" s="14">
        <v>24896.0</v>
      </c>
      <c r="C706" t="s" s="13">
        <v>1081</v>
      </c>
      <c r="D706" t="s" s="13">
        <v>1082</v>
      </c>
      <c r="E706" t="s" s="13">
        <v>796</v>
      </c>
      <c r="F706" t="n" s="14">
        <v>5261.0</v>
      </c>
      <c r="G706" t="s" s="15">
        <v>1083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2160.78</v>
      </c>
      <c r="M706" t="s" s="18">
        <v>24</v>
      </c>
    </row>
    <row r="707">
      <c r="A707" t="s" s="13">
        <v>1080</v>
      </c>
      <c r="B707" t="n" s="14">
        <v>12863.0</v>
      </c>
      <c r="C707" t="s" s="13">
        <v>1084</v>
      </c>
      <c r="D707" t="s" s="13">
        <v>1085</v>
      </c>
      <c r="E707" t="s" s="13">
        <v>1086</v>
      </c>
      <c r="F707" t="n" s="14">
        <v>6555.0</v>
      </c>
      <c r="G707" t="s" s="15">
        <v>1087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1871.9</v>
      </c>
      <c r="M707" t="s" s="18">
        <v>24</v>
      </c>
    </row>
    <row r="708">
      <c r="A708" t="s" s="13">
        <v>1080</v>
      </c>
      <c r="B708" t="n" s="14">
        <v>1605.0</v>
      </c>
      <c r="C708" t="s" s="13">
        <v>1088</v>
      </c>
      <c r="D708" t="s" s="13">
        <v>1089</v>
      </c>
      <c r="E708" t="s" s="13">
        <v>1086</v>
      </c>
      <c r="F708" t="n" s="14">
        <v>7674.0</v>
      </c>
      <c r="G708" t="s" s="15">
        <v>1090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1425.44</v>
      </c>
      <c r="M708" t="s" s="18">
        <v>24</v>
      </c>
    </row>
    <row r="709">
      <c r="A709" t="s" s="13">
        <v>1080</v>
      </c>
      <c r="B709" t="n" s="14">
        <v>24433.0</v>
      </c>
      <c r="C709" t="s" s="13">
        <v>1091</v>
      </c>
      <c r="D709" t="s" s="13">
        <v>1092</v>
      </c>
      <c r="E709" t="s" s="13">
        <v>1093</v>
      </c>
      <c r="F709" t="n" s="14">
        <v>8296.0</v>
      </c>
      <c r="G709" t="s" s="15">
        <v>1094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1996.71</v>
      </c>
      <c r="M709" t="s" s="18">
        <v>24</v>
      </c>
    </row>
    <row r="710">
      <c r="A710" t="s" s="13">
        <v>1080</v>
      </c>
      <c r="B710" t="n" s="14">
        <v>775.0</v>
      </c>
      <c r="C710" t="s" s="13">
        <v>1095</v>
      </c>
      <c r="D710" t="s" s="13">
        <v>1096</v>
      </c>
      <c r="E710" t="s" s="13">
        <v>1097</v>
      </c>
      <c r="F710" t="n" s="14">
        <v>13545.0</v>
      </c>
      <c r="G710" t="s" s="15">
        <v>1098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2015.5</v>
      </c>
      <c r="M710" t="s" s="18">
        <v>24</v>
      </c>
    </row>
    <row r="711">
      <c r="A711" t="s" s="13">
        <v>1080</v>
      </c>
      <c r="B711" t="n" s="14">
        <v>24892.0</v>
      </c>
      <c r="C711" t="s" s="13">
        <v>1099</v>
      </c>
      <c r="D711" t="s" s="13">
        <v>1082</v>
      </c>
      <c r="E711" t="s" s="13">
        <v>796</v>
      </c>
      <c r="F711" t="n" s="14">
        <v>5547.0</v>
      </c>
      <c r="G711" t="s" s="15">
        <v>1100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1291.89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796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1354.65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1468.88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1590.51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1420.13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2038.31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1364.95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1364.44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1458.21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1583.97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1643.51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1440.08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1445.65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1598.04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1382.88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2124.59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1556.81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1584.89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17135.0</v>
      </c>
      <c r="G729" t="s" s="15">
        <v>1119</v>
      </c>
      <c r="H729" t="s" s="16">
        <v>112</v>
      </c>
      <c r="I729" t="s" s="13">
        <v>113</v>
      </c>
      <c r="J729" t="s" s="13">
        <v>23</v>
      </c>
      <c r="K729" t="n" s="17">
        <v>1.0</v>
      </c>
      <c r="L729" t="n" s="17">
        <v>1039.37</v>
      </c>
      <c r="M729" t="s" s="18">
        <v>30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1537.77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1838.09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2840.65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9592.0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1556.48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1512.99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1504.85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1391.41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1422.0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1447.43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1306.63</v>
      </c>
      <c r="M739" t="s" s="18">
        <v>24</v>
      </c>
    </row>
    <row r="740">
      <c r="A740" t="s" s="13">
        <v>1080</v>
      </c>
      <c r="B740" t="n" s="14">
        <v>10201.0</v>
      </c>
      <c r="C740" t="s" s="13">
        <v>1101</v>
      </c>
      <c r="D740" t="s" s="13">
        <v>1082</v>
      </c>
      <c r="E740" t="s" s="13">
        <v>796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1357.85</v>
      </c>
      <c r="M740" t="s" s="18">
        <v>24</v>
      </c>
    </row>
    <row r="741">
      <c r="A741" t="s" s="13">
        <v>1080</v>
      </c>
      <c r="B741" t="n" s="14">
        <v>10201.0</v>
      </c>
      <c r="C741" t="s" s="13">
        <v>1101</v>
      </c>
      <c r="D741" t="s" s="13">
        <v>1082</v>
      </c>
      <c r="E741" t="s" s="13">
        <v>796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1583.08</v>
      </c>
      <c r="M741" t="s" s="18">
        <v>24</v>
      </c>
    </row>
    <row r="742">
      <c r="A742" t="s" s="13">
        <v>1080</v>
      </c>
      <c r="B742" t="n" s="14">
        <v>10201.0</v>
      </c>
      <c r="C742" t="s" s="13">
        <v>1101</v>
      </c>
      <c r="D742" t="s" s="13">
        <v>1082</v>
      </c>
      <c r="E742" t="s" s="13">
        <v>796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862.75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23</v>
      </c>
      <c r="K743" t="n" s="17">
        <v>0.9</v>
      </c>
      <c r="L743" t="n" s="17">
        <v>1587.66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6988.0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0.85</v>
      </c>
      <c r="L744" t="n" s="17">
        <v>768.05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14313.0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1352.78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10164.0</v>
      </c>
      <c r="G746" t="s" s="15">
        <v>1142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1588.33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8043.0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1625.47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8819.0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1561.62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9385.0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1595.25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8570.0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1376.95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10074.0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1449.99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1404.09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1427.9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1430.0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30</v>
      </c>
      <c r="K755" t="n" s="17">
        <v>0.6</v>
      </c>
      <c r="L755" t="n" s="17">
        <v>1269.25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1334.85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1033.49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1355.26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1398.67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0.96</v>
      </c>
      <c r="L760" t="n" s="17">
        <v>1570.04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1523.38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1188.32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1885.39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700.4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1612.98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1403.65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1439.78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1393.59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1472.08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1187.92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1028.67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1494.76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2080.21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1435.16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1523.12</v>
      </c>
      <c r="M775" t="s" s="18">
        <v>24</v>
      </c>
    </row>
    <row r="776">
      <c r="A776" t="s" s="13">
        <v>1133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1577.14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481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1310.25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1463.84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17623.0</v>
      </c>
      <c r="G779" t="s" s="15">
        <v>1187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1375.71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347.2</v>
      </c>
      <c r="M780" t="s" s="18">
        <v>24</v>
      </c>
    </row>
    <row r="781">
      <c r="A781" t="s" s="13">
        <v>1176</v>
      </c>
      <c r="B781" t="n" s="14">
        <v>55036.0</v>
      </c>
      <c r="C781" t="s" s="13">
        <v>1189</v>
      </c>
      <c r="D781" t="s" s="13">
        <v>1185</v>
      </c>
      <c r="E781" t="s" s="13">
        <v>1186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1720.91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1422.19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1606.54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172.47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1418.8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1993.25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1891.63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1388.78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1856.95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2348.04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1433.3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1241.2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1735.66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2542.09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1693.01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1768.66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1423.6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1865.93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1464.05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1775.66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1574.75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1960.53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1429.6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30</v>
      </c>
      <c r="K805" t="n" s="17">
        <v>0.4</v>
      </c>
      <c r="L805" t="n" s="17">
        <v>1317.35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0.63</v>
      </c>
      <c r="L806" t="n" s="17">
        <v>1669.38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30</v>
      </c>
      <c r="K807" t="n" s="17">
        <v>0.9</v>
      </c>
      <c r="L807" t="n" s="17">
        <v>1333.08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1555.81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1399.74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1753.21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1742.9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2065.11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1418.19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1381.0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1809.09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1435.25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1434.45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1249.76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3041.12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1843.58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1689.95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1398.05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1820.7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1343.95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1353.14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1136.33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131.8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1468.88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1941.69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2023.46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1551.55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1546.86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1645.73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1418.71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546.15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1389.45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1030.15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1348.49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1292.23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1381.04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1471.18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1792.14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1282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1648.47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1283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1097.44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651</v>
      </c>
      <c r="F846" t="n" s="14">
        <v>11588.0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1785.27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651</v>
      </c>
      <c r="F847" t="n" s="14">
        <v>13983.0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1425.69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651</v>
      </c>
      <c r="F848" t="n" s="14">
        <v>12372.0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1476.85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651</v>
      </c>
      <c r="F849" t="n" s="14">
        <v>11895.0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1473.1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651</v>
      </c>
      <c r="F850" t="n" s="14">
        <v>12222.0</v>
      </c>
      <c r="G850" t="s" s="15">
        <v>1291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1569.49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651</v>
      </c>
      <c r="F851" t="n" s="14">
        <v>7816.0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1864.48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651</v>
      </c>
      <c r="F852" t="n" s="14">
        <v>14502.0</v>
      </c>
      <c r="G852" t="s" s="15">
        <v>1293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1276.5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651</v>
      </c>
      <c r="F853" t="n" s="14">
        <v>9500.0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1321.45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651</v>
      </c>
      <c r="F854" t="n" s="14">
        <v>14918.0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1401.13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651</v>
      </c>
      <c r="F855" t="n" s="14">
        <v>14474.0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1389.29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651</v>
      </c>
      <c r="F856" t="n" s="14">
        <v>7854.0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1249.03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651</v>
      </c>
      <c r="F857" t="n" s="14">
        <v>13184.0</v>
      </c>
      <c r="G857" t="s" s="15">
        <v>1298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1476.94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651</v>
      </c>
      <c r="F858" t="n" s="14">
        <v>8585.0</v>
      </c>
      <c r="G858" t="s" s="15">
        <v>1299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1863.06</v>
      </c>
      <c r="M858" t="s" s="18">
        <v>24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651</v>
      </c>
      <c r="F859" t="n" s="14">
        <v>10987.0</v>
      </c>
      <c r="G859" t="s" s="15">
        <v>1300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1252.15</v>
      </c>
      <c r="M859" t="s" s="18">
        <v>24</v>
      </c>
    </row>
    <row r="860">
      <c r="A860" t="s" s="13">
        <v>1301</v>
      </c>
      <c r="B860" t="n" s="14">
        <v>24478.0</v>
      </c>
      <c r="C860" t="s" s="13">
        <v>1302</v>
      </c>
      <c r="D860" t="s" s="13">
        <v>1303</v>
      </c>
      <c r="E860" t="s" s="13">
        <v>1304</v>
      </c>
      <c r="F860" t="n" s="14">
        <v>6729.0</v>
      </c>
      <c r="G860" t="s" s="15">
        <v>1305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2428.61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10166.0</v>
      </c>
      <c r="G861" t="s" s="15">
        <v>1307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1790.04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7685.0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2094.73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12976.0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1631.46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7739.0</v>
      </c>
      <c r="G864" t="s" s="15">
        <v>1310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1311.35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5624.0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1373.21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7140.0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1987.48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7140.0</v>
      </c>
      <c r="G867" t="s" s="15">
        <v>1312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1796.68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6772.0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2207.04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4906.0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1948.45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4906.0</v>
      </c>
      <c r="G870" t="s" s="15">
        <v>1314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1400.25</v>
      </c>
      <c r="M870" t="s" s="18">
        <v>24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8445.0</v>
      </c>
      <c r="G871" t="s" s="15">
        <v>1315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1706.01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6441.0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2174.91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13913.0</v>
      </c>
      <c r="G873" t="s" s="15">
        <v>1321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1105.31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8783.0</v>
      </c>
      <c r="G874" t="s" s="15">
        <v>1322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1431.57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13080.0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817.33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14258.0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1387.39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12918.0</v>
      </c>
      <c r="G877" t="s" s="15">
        <v>1325</v>
      </c>
      <c r="H877" t="s" s="16">
        <v>46</v>
      </c>
      <c r="I877" t="s" s="13">
        <v>47</v>
      </c>
      <c r="J877" t="s" s="13">
        <v>23</v>
      </c>
      <c r="K877" t="n" s="17">
        <v>0.75</v>
      </c>
      <c r="L877" t="n" s="17">
        <v>1199.45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6041.0</v>
      </c>
      <c r="G878" t="s" s="15">
        <v>1326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1111.33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8969.0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1668.19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6599.0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2033.99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11464.0</v>
      </c>
      <c r="G881" t="s" s="15">
        <v>1329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2133.65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16715.0</v>
      </c>
      <c r="G882" t="s" s="15">
        <v>1330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1488.42</v>
      </c>
      <c r="M882" t="s" s="18">
        <v>24</v>
      </c>
    </row>
    <row r="883">
      <c r="A883" t="s" s="13">
        <v>1316</v>
      </c>
      <c r="B883" t="n" s="14">
        <v>7317.0</v>
      </c>
      <c r="C883" t="s" s="13">
        <v>1317</v>
      </c>
      <c r="D883" t="s" s="13">
        <v>1318</v>
      </c>
      <c r="E883" t="s" s="13">
        <v>1319</v>
      </c>
      <c r="F883" t="n" s="14">
        <v>16389.0</v>
      </c>
      <c r="G883" t="s" s="15">
        <v>1331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1534.23</v>
      </c>
      <c r="M883" t="s" s="18">
        <v>24</v>
      </c>
    </row>
    <row r="884">
      <c r="A884" t="s" s="13">
        <v>1332</v>
      </c>
      <c r="B884" t="n" s="14">
        <v>55181.0</v>
      </c>
      <c r="C884" t="s" s="13">
        <v>1333</v>
      </c>
      <c r="D884" t="s" s="13">
        <v>1334</v>
      </c>
      <c r="E884" t="s" s="13">
        <v>813</v>
      </c>
      <c r="F884" t="n" s="14">
        <v>6000.0</v>
      </c>
      <c r="G884" t="s" s="15">
        <v>1335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1570.53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795</v>
      </c>
      <c r="E885" t="s" s="13">
        <v>796</v>
      </c>
      <c r="F885" t="n" s="14">
        <v>10120.0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3284.62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795</v>
      </c>
      <c r="E886" t="s" s="13">
        <v>796</v>
      </c>
      <c r="F886" t="n" s="14">
        <v>6613.0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6327.73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795</v>
      </c>
      <c r="E887" t="s" s="13">
        <v>796</v>
      </c>
      <c r="F887" t="n" s="14">
        <v>13231.0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2912.7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795</v>
      </c>
      <c r="E888" t="s" s="13">
        <v>796</v>
      </c>
      <c r="F888" t="n" s="14">
        <v>12581.0</v>
      </c>
      <c r="G888" t="s" s="15">
        <v>1340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6187.15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795</v>
      </c>
      <c r="E889" t="s" s="13">
        <v>796</v>
      </c>
      <c r="F889" t="n" s="14">
        <v>11671.0</v>
      </c>
      <c r="G889" t="s" s="15">
        <v>1341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5361.4</v>
      </c>
      <c r="M889" t="s" s="18">
        <v>24</v>
      </c>
    </row>
    <row r="890">
      <c r="A890" t="s" s="13">
        <v>1332</v>
      </c>
      <c r="B890" t="n" s="14">
        <v>24159.0</v>
      </c>
      <c r="C890" t="s" s="13">
        <v>1336</v>
      </c>
      <c r="D890" t="s" s="13">
        <v>795</v>
      </c>
      <c r="E890" t="s" s="13">
        <v>796</v>
      </c>
      <c r="F890" t="n" s="14">
        <v>6995.0</v>
      </c>
      <c r="G890" t="s" s="15">
        <v>1342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3714.86</v>
      </c>
      <c r="M890" t="s" s="18">
        <v>24</v>
      </c>
    </row>
    <row r="891">
      <c r="A891" t="s" s="13">
        <v>1332</v>
      </c>
      <c r="B891" t="n" s="14">
        <v>24476.0</v>
      </c>
      <c r="C891" t="s" s="13">
        <v>1343</v>
      </c>
      <c r="D891" t="s" s="13">
        <v>1344</v>
      </c>
      <c r="E891" t="s" s="13">
        <v>1345</v>
      </c>
      <c r="F891" t="n" s="14">
        <v>6180.0</v>
      </c>
      <c r="G891" t="s" s="15">
        <v>1346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1548.67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1347</v>
      </c>
      <c r="D892" t="s" s="13">
        <v>1334</v>
      </c>
      <c r="E892" t="s" s="13">
        <v>813</v>
      </c>
      <c r="F892" t="n" s="14">
        <v>17531.0</v>
      </c>
      <c r="G892" t="s" s="15">
        <v>1348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1031.52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1347</v>
      </c>
      <c r="D893" t="s" s="13">
        <v>1334</v>
      </c>
      <c r="E893" t="s" s="13">
        <v>813</v>
      </c>
      <c r="F893" t="n" s="14">
        <v>14847.0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1400.41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1347</v>
      </c>
      <c r="D894" t="s" s="13">
        <v>1334</v>
      </c>
      <c r="E894" t="s" s="13">
        <v>813</v>
      </c>
      <c r="F894" t="n" s="14">
        <v>10762.0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1870.48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1347</v>
      </c>
      <c r="D895" t="s" s="13">
        <v>1334</v>
      </c>
      <c r="E895" t="s" s="13">
        <v>813</v>
      </c>
      <c r="F895" t="n" s="14">
        <v>8887.0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1801.67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1347</v>
      </c>
      <c r="D896" t="s" s="13">
        <v>1334</v>
      </c>
      <c r="E896" t="s" s="13">
        <v>813</v>
      </c>
      <c r="F896" t="n" s="14">
        <v>10334.0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1905.41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1347</v>
      </c>
      <c r="D897" t="s" s="13">
        <v>1334</v>
      </c>
      <c r="E897" t="s" s="13">
        <v>813</v>
      </c>
      <c r="F897" t="n" s="14">
        <v>10597.0</v>
      </c>
      <c r="G897" t="s" s="15">
        <v>1353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1424.91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1347</v>
      </c>
      <c r="D898" t="s" s="13">
        <v>1334</v>
      </c>
      <c r="E898" t="s" s="13">
        <v>813</v>
      </c>
      <c r="F898" t="n" s="14">
        <v>10563.0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1497.0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1347</v>
      </c>
      <c r="D899" t="s" s="13">
        <v>1334</v>
      </c>
      <c r="E899" t="s" s="13">
        <v>813</v>
      </c>
      <c r="F899" t="n" s="14">
        <v>9923.0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1874.04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1347</v>
      </c>
      <c r="D900" t="s" s="13">
        <v>1334</v>
      </c>
      <c r="E900" t="s" s="13">
        <v>813</v>
      </c>
      <c r="F900" t="n" s="14">
        <v>10730.0</v>
      </c>
      <c r="G900" t="s" s="15">
        <v>1356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1535.76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1347</v>
      </c>
      <c r="D901" t="s" s="13">
        <v>1334</v>
      </c>
      <c r="E901" t="s" s="13">
        <v>813</v>
      </c>
      <c r="F901" t="n" s="14">
        <v>12169.0</v>
      </c>
      <c r="G901" t="s" s="15">
        <v>1357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1408.48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1347</v>
      </c>
      <c r="D902" t="s" s="13">
        <v>1334</v>
      </c>
      <c r="E902" t="s" s="13">
        <v>813</v>
      </c>
      <c r="F902" t="n" s="14">
        <v>12785.0</v>
      </c>
      <c r="G902" t="s" s="15">
        <v>1358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1550.33</v>
      </c>
      <c r="M902" t="s" s="18">
        <v>24</v>
      </c>
    </row>
    <row r="903">
      <c r="A903" t="s" s="13">
        <v>1332</v>
      </c>
      <c r="B903" t="n" s="14">
        <v>7071.0</v>
      </c>
      <c r="C903" t="s" s="13">
        <v>1347</v>
      </c>
      <c r="D903" t="s" s="13">
        <v>1334</v>
      </c>
      <c r="E903" t="s" s="13">
        <v>813</v>
      </c>
      <c r="F903" t="n" s="14">
        <v>13204.0</v>
      </c>
      <c r="G903" t="s" s="15">
        <v>1359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1481.9</v>
      </c>
      <c r="M903" t="s" s="18">
        <v>24</v>
      </c>
    </row>
    <row r="904">
      <c r="A904" t="s" s="13">
        <v>1360</v>
      </c>
      <c r="B904" t="n" s="14">
        <v>55037.0</v>
      </c>
      <c r="C904" t="s" s="13">
        <v>1361</v>
      </c>
      <c r="D904" t="s" s="13">
        <v>1362</v>
      </c>
      <c r="E904" t="s" s="13">
        <v>1363</v>
      </c>
      <c r="F904" t="n" s="14">
        <v>7437.0</v>
      </c>
      <c r="G904" t="s" s="15">
        <v>1364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2223.92</v>
      </c>
      <c r="M904" t="s" s="18">
        <v>24</v>
      </c>
    </row>
    <row r="905">
      <c r="A905" t="s" s="13">
        <v>1360</v>
      </c>
      <c r="B905" t="n" s="14">
        <v>24886.0</v>
      </c>
      <c r="C905" t="s" s="13">
        <v>1365</v>
      </c>
      <c r="D905" t="s" s="13">
        <v>1362</v>
      </c>
      <c r="E905" t="s" s="13">
        <v>1363</v>
      </c>
      <c r="F905" t="n" s="14">
        <v>7333.0</v>
      </c>
      <c r="G905" t="s" s="15">
        <v>1366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2058.63</v>
      </c>
      <c r="M905" t="s" s="18">
        <v>24</v>
      </c>
    </row>
    <row r="906">
      <c r="A906" t="s" s="13">
        <v>1360</v>
      </c>
      <c r="B906" t="n" s="14">
        <v>55096.0</v>
      </c>
      <c r="C906" t="s" s="13">
        <v>1367</v>
      </c>
      <c r="D906" t="s" s="13">
        <v>1362</v>
      </c>
      <c r="E906" t="s" s="13">
        <v>1363</v>
      </c>
      <c r="F906" t="n" s="14">
        <v>5013.0</v>
      </c>
      <c r="G906" t="s" s="15">
        <v>1368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2583.26</v>
      </c>
      <c r="M906" t="s" s="18">
        <v>24</v>
      </c>
    </row>
    <row r="907">
      <c r="A907" t="s" s="13">
        <v>1360</v>
      </c>
      <c r="B907" t="n" s="14">
        <v>7381.0</v>
      </c>
      <c r="C907" t="s" s="13">
        <v>1369</v>
      </c>
      <c r="D907" t="s" s="13">
        <v>1362</v>
      </c>
      <c r="E907" t="s" s="13">
        <v>1363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2696.77</v>
      </c>
      <c r="M907" t="s" s="18">
        <v>24</v>
      </c>
    </row>
    <row r="908">
      <c r="A908" t="s" s="13">
        <v>1360</v>
      </c>
      <c r="B908" t="n" s="14">
        <v>7381.0</v>
      </c>
      <c r="C908" t="s" s="13">
        <v>1369</v>
      </c>
      <c r="D908" t="s" s="13">
        <v>1362</v>
      </c>
      <c r="E908" t="s" s="13">
        <v>1363</v>
      </c>
      <c r="F908" t="n" s="14">
        <v>7901.0</v>
      </c>
      <c r="G908" t="s" s="15">
        <v>1370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1381.54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13239.0</v>
      </c>
      <c r="G909" t="s" s="15">
        <v>1371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490.36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10393.0</v>
      </c>
      <c r="G910" t="s" s="15">
        <v>1372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72.0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8953.0</v>
      </c>
      <c r="G911" t="s" s="15">
        <v>1373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1964.98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13103.0</v>
      </c>
      <c r="G912" t="s" s="15">
        <v>1374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1027.71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11186.0</v>
      </c>
      <c r="G913" t="s" s="15">
        <v>1375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1537.77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11418.0</v>
      </c>
      <c r="G914" t="s" s="15">
        <v>1376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1190.49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8874.0</v>
      </c>
      <c r="G915" t="s" s="15">
        <v>1377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12975.0</v>
      </c>
      <c r="G916" t="s" s="15">
        <v>1378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1596.6</v>
      </c>
      <c r="M916" t="s" s="18">
        <v>24</v>
      </c>
    </row>
    <row r="917">
      <c r="A917" t="s" s="13">
        <v>1379</v>
      </c>
      <c r="B917" t="n" s="14">
        <v>20674.0</v>
      </c>
      <c r="C917" t="s" s="13">
        <v>1380</v>
      </c>
      <c r="D917" t="s" s="13">
        <v>1381</v>
      </c>
      <c r="E917" t="s" s="13">
        <v>1382</v>
      </c>
      <c r="F917" t="n" s="14">
        <v>6740.0</v>
      </c>
      <c r="G917" t="s" s="15">
        <v>1383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1520.55</v>
      </c>
      <c r="M917" t="s" s="18">
        <v>24</v>
      </c>
    </row>
    <row r="918">
      <c r="A918" t="s" s="13">
        <v>1379</v>
      </c>
      <c r="B918" t="n" s="14">
        <v>885.0</v>
      </c>
      <c r="C918" t="s" s="13">
        <v>1384</v>
      </c>
      <c r="D918" t="s" s="13">
        <v>1385</v>
      </c>
      <c r="E918" t="s" s="13">
        <v>1386</v>
      </c>
      <c r="F918" t="n" s="14">
        <v>12936.0</v>
      </c>
      <c r="G918" t="s" s="15">
        <v>1387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1826.57</v>
      </c>
      <c r="M918" t="s" s="18">
        <v>24</v>
      </c>
    </row>
    <row r="919">
      <c r="A919" t="s" s="13">
        <v>1379</v>
      </c>
      <c r="B919" t="n" s="14">
        <v>203.0</v>
      </c>
      <c r="C919" t="s" s="13">
        <v>1388</v>
      </c>
      <c r="D919" t="s" s="13">
        <v>1389</v>
      </c>
      <c r="E919" t="s" s="13">
        <v>1390</v>
      </c>
      <c r="F919" t="n" s="14">
        <v>11670.0</v>
      </c>
      <c r="G919" t="s" s="15">
        <v>1391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1504.8</v>
      </c>
      <c r="M919" t="s" s="18">
        <v>24</v>
      </c>
    </row>
    <row r="920">
      <c r="A920" t="s" s="13">
        <v>1379</v>
      </c>
      <c r="B920" t="n" s="14">
        <v>1618.0</v>
      </c>
      <c r="C920" t="s" s="13">
        <v>1392</v>
      </c>
      <c r="D920" t="s" s="13">
        <v>1393</v>
      </c>
      <c r="E920" t="s" s="13">
        <v>1394</v>
      </c>
      <c r="F920" t="n" s="14">
        <v>11450.0</v>
      </c>
      <c r="G920" t="s" s="15">
        <v>1395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2014.65</v>
      </c>
      <c r="M920" t="s" s="18">
        <v>24</v>
      </c>
    </row>
    <row r="921">
      <c r="A921" t="s" s="13">
        <v>1379</v>
      </c>
      <c r="B921" t="n" s="14">
        <v>20652.0</v>
      </c>
      <c r="C921" t="s" s="13">
        <v>1396</v>
      </c>
      <c r="D921" t="s" s="13">
        <v>1397</v>
      </c>
      <c r="E921" t="s" s="13">
        <v>1394</v>
      </c>
      <c r="F921" t="n" s="14">
        <v>11148.0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2003.68</v>
      </c>
      <c r="M921" t="s" s="18">
        <v>24</v>
      </c>
    </row>
    <row r="922">
      <c r="A922" t="s" s="13">
        <v>1379</v>
      </c>
      <c r="B922" t="n" s="14">
        <v>20652.0</v>
      </c>
      <c r="C922" t="s" s="13">
        <v>1396</v>
      </c>
      <c r="D922" t="s" s="13">
        <v>1397</v>
      </c>
      <c r="E922" t="s" s="13">
        <v>1394</v>
      </c>
      <c r="F922" t="n" s="14">
        <v>9592.0</v>
      </c>
      <c r="G922" t="s" s="15">
        <v>1123</v>
      </c>
      <c r="H922" t="s" s="16">
        <v>21</v>
      </c>
      <c r="I922" t="s" s="13">
        <v>22</v>
      </c>
      <c r="J922" t="s" s="13">
        <v>30</v>
      </c>
      <c r="K922" t="n" s="17">
        <v>0.9</v>
      </c>
      <c r="L922" t="n" s="17">
        <v>477.74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11740.0</v>
      </c>
      <c r="G923" t="s" s="15">
        <v>1399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2047.46</v>
      </c>
      <c r="M923" t="s" s="18">
        <v>24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12490.0</v>
      </c>
      <c r="G924" t="s" s="15">
        <v>1400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2613.15</v>
      </c>
      <c r="M924" t="s" s="18">
        <v>24</v>
      </c>
    </row>
    <row r="925">
      <c r="A925" t="s" s="13">
        <v>1379</v>
      </c>
      <c r="B925" t="n" s="14">
        <v>20502.0</v>
      </c>
      <c r="C925" t="s" s="13">
        <v>1401</v>
      </c>
      <c r="D925" t="s" s="13">
        <v>1402</v>
      </c>
      <c r="E925" t="s" s="13">
        <v>1394</v>
      </c>
      <c r="F925" t="n" s="14">
        <v>12554.0</v>
      </c>
      <c r="G925" t="s" s="15">
        <v>1403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1815.32</v>
      </c>
      <c r="M925" t="s" s="18">
        <v>24</v>
      </c>
    </row>
    <row r="926">
      <c r="A926" t="s" s="13">
        <v>1379</v>
      </c>
      <c r="B926" t="n" s="14">
        <v>781.0</v>
      </c>
      <c r="C926" t="s" s="13">
        <v>1404</v>
      </c>
      <c r="D926" t="s" s="13">
        <v>1405</v>
      </c>
      <c r="E926" t="s" s="13">
        <v>1382</v>
      </c>
      <c r="F926" t="n" s="14">
        <v>12899.0</v>
      </c>
      <c r="G926" t="s" s="15">
        <v>1406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2195.21</v>
      </c>
      <c r="M926" t="s" s="18">
        <v>24</v>
      </c>
    </row>
    <row r="927">
      <c r="A927" t="s" s="13">
        <v>1379</v>
      </c>
      <c r="B927" t="n" s="14">
        <v>781.0</v>
      </c>
      <c r="C927" t="s" s="13">
        <v>1404</v>
      </c>
      <c r="D927" t="s" s="13">
        <v>1405</v>
      </c>
      <c r="E927" t="s" s="13">
        <v>1382</v>
      </c>
      <c r="F927" t="n" s="14">
        <v>5455.0</v>
      </c>
      <c r="G927" t="s" s="15">
        <v>1407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1536.56</v>
      </c>
      <c r="M927" t="s" s="18">
        <v>24</v>
      </c>
    </row>
    <row r="928">
      <c r="A928" t="s" s="13">
        <v>1379</v>
      </c>
      <c r="B928" t="n" s="14">
        <v>20592.0</v>
      </c>
      <c r="C928" t="s" s="13">
        <v>1408</v>
      </c>
      <c r="D928" t="s" s="13">
        <v>1409</v>
      </c>
      <c r="E928" t="s" s="13">
        <v>1394</v>
      </c>
      <c r="F928" t="n" s="14">
        <v>6837.0</v>
      </c>
      <c r="G928" t="s" s="15">
        <v>1410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2761.04</v>
      </c>
      <c r="M928" t="s" s="18">
        <v>24</v>
      </c>
    </row>
    <row r="929">
      <c r="A929" t="s" s="13">
        <v>1379</v>
      </c>
      <c r="B929" t="n" s="14">
        <v>1952.0</v>
      </c>
      <c r="C929" t="s" s="13">
        <v>1411</v>
      </c>
      <c r="D929" t="s" s="13">
        <v>1412</v>
      </c>
      <c r="E929" t="s" s="13">
        <v>1394</v>
      </c>
      <c r="F929" t="n" s="14">
        <v>9196.0</v>
      </c>
      <c r="G929" t="s" s="15">
        <v>1413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1725.67</v>
      </c>
      <c r="M929" t="s" s="18">
        <v>24</v>
      </c>
    </row>
    <row r="930">
      <c r="A930" t="s" s="13">
        <v>1379</v>
      </c>
      <c r="B930" t="n" s="14">
        <v>1274.0</v>
      </c>
      <c r="C930" t="s" s="13">
        <v>1414</v>
      </c>
      <c r="D930" t="s" s="13">
        <v>1415</v>
      </c>
      <c r="E930" t="s" s="13">
        <v>1394</v>
      </c>
      <c r="F930" t="n" s="14">
        <v>6975.0</v>
      </c>
      <c r="G930" t="s" s="15">
        <v>1416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2267.42</v>
      </c>
      <c r="M930" t="s" s="18">
        <v>24</v>
      </c>
    </row>
    <row r="931">
      <c r="A931" t="s" s="13">
        <v>1379</v>
      </c>
      <c r="B931" t="n" s="14">
        <v>20094.0</v>
      </c>
      <c r="C931" t="s" s="13">
        <v>1417</v>
      </c>
      <c r="D931" t="s" s="13">
        <v>1418</v>
      </c>
      <c r="E931" t="s" s="13">
        <v>1394</v>
      </c>
      <c r="F931" t="n" s="14">
        <v>6716.0</v>
      </c>
      <c r="G931" t="s" s="15">
        <v>1419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1991.12</v>
      </c>
      <c r="M931" t="s" s="18">
        <v>24</v>
      </c>
    </row>
    <row r="932">
      <c r="A932" t="s" s="13">
        <v>1379</v>
      </c>
      <c r="B932" t="n" s="14">
        <v>20709.0</v>
      </c>
      <c r="C932" t="s" s="13">
        <v>1420</v>
      </c>
      <c r="D932" t="s" s="13">
        <v>1421</v>
      </c>
      <c r="E932" t="s" s="13">
        <v>1394</v>
      </c>
      <c r="F932" t="n" s="14">
        <v>12726.0</v>
      </c>
      <c r="G932" t="s" s="15">
        <v>1422</v>
      </c>
      <c r="H932" t="s" s="16">
        <v>21</v>
      </c>
      <c r="I932" t="s" s="13">
        <v>22</v>
      </c>
      <c r="J932" t="s" s="13">
        <v>23</v>
      </c>
      <c r="K932" t="n" s="17">
        <v>0.2</v>
      </c>
      <c r="L932" t="n" s="17">
        <v>2355.65</v>
      </c>
      <c r="M932" t="s" s="18">
        <v>24</v>
      </c>
    </row>
    <row r="933">
      <c r="A933" t="s" s="13">
        <v>1379</v>
      </c>
      <c r="B933" t="n" s="14">
        <v>20709.0</v>
      </c>
      <c r="C933" t="s" s="13">
        <v>1420</v>
      </c>
      <c r="D933" t="s" s="13">
        <v>1421</v>
      </c>
      <c r="E933" t="s" s="13">
        <v>1394</v>
      </c>
      <c r="F933" t="n" s="14">
        <v>14895.0</v>
      </c>
      <c r="G933" t="s" s="15">
        <v>1423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1530.29</v>
      </c>
      <c r="M933" t="s" s="18">
        <v>24</v>
      </c>
    </row>
    <row r="934">
      <c r="A934" t="s" s="13">
        <v>1379</v>
      </c>
      <c r="B934" t="n" s="14">
        <v>20649.0</v>
      </c>
      <c r="C934" t="s" s="13">
        <v>1424</v>
      </c>
      <c r="D934" t="s" s="13">
        <v>1425</v>
      </c>
      <c r="E934" t="s" s="13">
        <v>1426</v>
      </c>
      <c r="F934" t="n" s="14">
        <v>12275.0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1978.89</v>
      </c>
      <c r="M934" t="s" s="18">
        <v>24</v>
      </c>
    </row>
    <row r="935">
      <c r="A935" t="s" s="13">
        <v>1379</v>
      </c>
      <c r="B935" t="n" s="14">
        <v>325.0</v>
      </c>
      <c r="C935" t="s" s="13">
        <v>1428</v>
      </c>
      <c r="D935" t="s" s="13">
        <v>1429</v>
      </c>
      <c r="E935" t="s" s="13">
        <v>1394</v>
      </c>
      <c r="F935" t="n" s="14">
        <v>10498.0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2048.07</v>
      </c>
      <c r="M935" t="s" s="18">
        <v>24</v>
      </c>
    </row>
    <row r="936">
      <c r="A936" t="s" s="13">
        <v>1379</v>
      </c>
      <c r="B936" t="n" s="14">
        <v>20425.0</v>
      </c>
      <c r="C936" t="s" s="13">
        <v>1431</v>
      </c>
      <c r="D936" t="s" s="13">
        <v>1432</v>
      </c>
      <c r="E936" t="s" s="13">
        <v>1394</v>
      </c>
      <c r="F936" t="n" s="14">
        <v>4301.0</v>
      </c>
      <c r="G936" t="s" s="15">
        <v>1433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2076.08</v>
      </c>
      <c r="M936" t="s" s="18">
        <v>24</v>
      </c>
    </row>
    <row r="937">
      <c r="A937" t="s" s="13">
        <v>1379</v>
      </c>
      <c r="B937" t="n" s="14">
        <v>20614.0</v>
      </c>
      <c r="C937" t="s" s="13">
        <v>1434</v>
      </c>
      <c r="D937" t="s" s="13">
        <v>1435</v>
      </c>
      <c r="E937" t="s" s="13">
        <v>1436</v>
      </c>
      <c r="F937" t="n" s="14">
        <v>11646.0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2758.73</v>
      </c>
      <c r="M937" t="s" s="18">
        <v>24</v>
      </c>
    </row>
    <row r="938">
      <c r="A938" t="s" s="13">
        <v>1379</v>
      </c>
      <c r="B938" t="n" s="14">
        <v>1296.0</v>
      </c>
      <c r="C938" t="s" s="13">
        <v>1438</v>
      </c>
      <c r="D938" t="s" s="13">
        <v>1439</v>
      </c>
      <c r="E938" t="s" s="13">
        <v>1394</v>
      </c>
      <c r="F938" t="n" s="14">
        <v>7345.0</v>
      </c>
      <c r="G938" t="s" s="15">
        <v>1440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1594.96</v>
      </c>
      <c r="M938" t="s" s="18">
        <v>24</v>
      </c>
    </row>
    <row r="939">
      <c r="A939" t="s" s="13">
        <v>1379</v>
      </c>
      <c r="B939" t="n" s="14">
        <v>1296.0</v>
      </c>
      <c r="C939" t="s" s="13">
        <v>1438</v>
      </c>
      <c r="D939" t="s" s="13">
        <v>1439</v>
      </c>
      <c r="E939" t="s" s="13">
        <v>1394</v>
      </c>
      <c r="F939" t="n" s="14">
        <v>12912.0</v>
      </c>
      <c r="G939" t="s" s="15">
        <v>1441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1583.36</v>
      </c>
      <c r="M939" t="s" s="18">
        <v>24</v>
      </c>
    </row>
    <row r="940">
      <c r="A940" t="s" s="13">
        <v>1379</v>
      </c>
      <c r="B940" t="n" s="14">
        <v>20428.0</v>
      </c>
      <c r="C940" t="s" s="13">
        <v>1442</v>
      </c>
      <c r="D940" t="s" s="13">
        <v>1443</v>
      </c>
      <c r="E940" t="s" s="13">
        <v>1394</v>
      </c>
      <c r="F940" t="n" s="14">
        <v>7931.0</v>
      </c>
      <c r="G940" t="s" s="15">
        <v>1444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1388.35</v>
      </c>
      <c r="M940" t="s" s="18">
        <v>24</v>
      </c>
    </row>
    <row r="941">
      <c r="A941" t="s" s="13">
        <v>1379</v>
      </c>
      <c r="B941" t="n" s="14">
        <v>20428.0</v>
      </c>
      <c r="C941" t="s" s="13">
        <v>1442</v>
      </c>
      <c r="D941" t="s" s="13">
        <v>1443</v>
      </c>
      <c r="E941" t="s" s="13">
        <v>1394</v>
      </c>
      <c r="F941" t="n" s="14">
        <v>12777.0</v>
      </c>
      <c r="G941" t="s" s="15">
        <v>1445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1358.77</v>
      </c>
      <c r="M941" t="s" s="18">
        <v>24</v>
      </c>
    </row>
    <row r="942">
      <c r="A942" t="s" s="13">
        <v>1379</v>
      </c>
      <c r="B942" t="n" s="14">
        <v>20428.0</v>
      </c>
      <c r="C942" t="s" s="13">
        <v>1442</v>
      </c>
      <c r="D942" t="s" s="13">
        <v>1443</v>
      </c>
      <c r="E942" t="s" s="13">
        <v>1394</v>
      </c>
      <c r="F942" t="n" s="14">
        <v>12580.0</v>
      </c>
      <c r="G942" t="s" s="15">
        <v>1446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1469.24</v>
      </c>
      <c r="M942" t="s" s="18">
        <v>24</v>
      </c>
    </row>
    <row r="943">
      <c r="A943" t="s" s="13">
        <v>1379</v>
      </c>
      <c r="B943" t="n" s="14">
        <v>20604.0</v>
      </c>
      <c r="C943" t="s" s="13">
        <v>1447</v>
      </c>
      <c r="D943" t="s" s="13">
        <v>1448</v>
      </c>
      <c r="E943" t="s" s="13">
        <v>1394</v>
      </c>
      <c r="F943" t="n" s="14">
        <v>8376.0</v>
      </c>
      <c r="G943" t="s" s="15">
        <v>1449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1564.95</v>
      </c>
      <c r="M943" t="s" s="18">
        <v>24</v>
      </c>
    </row>
    <row r="944">
      <c r="A944" t="s" s="13">
        <v>1379</v>
      </c>
      <c r="B944" t="n" s="14">
        <v>20669.0</v>
      </c>
      <c r="C944" t="s" s="13">
        <v>1450</v>
      </c>
      <c r="D944" t="s" s="13">
        <v>1451</v>
      </c>
      <c r="E944" t="s" s="13">
        <v>1394</v>
      </c>
      <c r="F944" t="n" s="14">
        <v>6861.0</v>
      </c>
      <c r="G944" t="s" s="15">
        <v>1452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1671.88</v>
      </c>
      <c r="M944" t="s" s="18">
        <v>24</v>
      </c>
    </row>
    <row r="945">
      <c r="A945" t="s" s="13">
        <v>1379</v>
      </c>
      <c r="B945" t="n" s="14">
        <v>20539.0</v>
      </c>
      <c r="C945" t="s" s="13">
        <v>1453</v>
      </c>
      <c r="D945" t="s" s="13">
        <v>1454</v>
      </c>
      <c r="E945" t="s" s="13">
        <v>1394</v>
      </c>
      <c r="F945" t="n" s="14">
        <v>12124.0</v>
      </c>
      <c r="G945" t="s" s="15">
        <v>1455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1985.27</v>
      </c>
      <c r="M945" t="s" s="18">
        <v>24</v>
      </c>
    </row>
    <row r="946">
      <c r="A946" t="s" s="13">
        <v>1379</v>
      </c>
      <c r="B946" t="n" s="14">
        <v>20539.0</v>
      </c>
      <c r="C946" t="s" s="13">
        <v>1453</v>
      </c>
      <c r="D946" t="s" s="13">
        <v>1454</v>
      </c>
      <c r="E946" t="s" s="13">
        <v>1394</v>
      </c>
      <c r="F946" t="n" s="14">
        <v>4414.0</v>
      </c>
      <c r="G946" t="s" s="15">
        <v>1456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4501.2</v>
      </c>
      <c r="M946" t="s" s="18">
        <v>24</v>
      </c>
    </row>
    <row r="947">
      <c r="A947" t="s" s="13">
        <v>1379</v>
      </c>
      <c r="B947" t="n" s="14">
        <v>20682.0</v>
      </c>
      <c r="C947" t="s" s="13">
        <v>1457</v>
      </c>
      <c r="D947" t="s" s="13">
        <v>1425</v>
      </c>
      <c r="E947" t="s" s="13">
        <v>1426</v>
      </c>
      <c r="F947" t="n" s="14">
        <v>9284.0</v>
      </c>
      <c r="G947" t="s" s="15">
        <v>1458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1818.56</v>
      </c>
      <c r="M947" t="s" s="18">
        <v>24</v>
      </c>
    </row>
    <row r="948">
      <c r="A948" t="s" s="13">
        <v>1379</v>
      </c>
      <c r="B948" t="n" s="14">
        <v>20682.0</v>
      </c>
      <c r="C948" t="s" s="13">
        <v>1457</v>
      </c>
      <c r="D948" t="s" s="13">
        <v>1425</v>
      </c>
      <c r="E948" t="s" s="13">
        <v>1426</v>
      </c>
      <c r="F948" t="n" s="14">
        <v>11556.0</v>
      </c>
      <c r="G948" t="s" s="15">
        <v>1459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1544.06</v>
      </c>
      <c r="M948" t="s" s="18">
        <v>24</v>
      </c>
    </row>
    <row r="949">
      <c r="A949" t="s" s="13">
        <v>1379</v>
      </c>
      <c r="B949" t="n" s="14">
        <v>1619.0</v>
      </c>
      <c r="C949" t="s" s="13">
        <v>1460</v>
      </c>
      <c r="D949" t="s" s="13">
        <v>1393</v>
      </c>
      <c r="E949" t="s" s="13">
        <v>1394</v>
      </c>
      <c r="F949" t="n" s="14">
        <v>5950.0</v>
      </c>
      <c r="G949" t="s" s="15">
        <v>1461</v>
      </c>
      <c r="H949" t="s" s="16">
        <v>21</v>
      </c>
      <c r="I949" t="s" s="13">
        <v>22</v>
      </c>
      <c r="J949" t="s" s="13">
        <v>23</v>
      </c>
      <c r="K949" t="n" s="17">
        <v>0.5</v>
      </c>
      <c r="L949" t="n" s="17">
        <v>3437.44</v>
      </c>
      <c r="M949" t="s" s="18">
        <v>24</v>
      </c>
    </row>
    <row r="950">
      <c r="A950" t="s" s="13">
        <v>1379</v>
      </c>
      <c r="B950" t="n" s="14">
        <v>1619.0</v>
      </c>
      <c r="C950" t="s" s="13">
        <v>1460</v>
      </c>
      <c r="D950" t="s" s="13">
        <v>1393</v>
      </c>
      <c r="E950" t="s" s="13">
        <v>1394</v>
      </c>
      <c r="F950" t="n" s="14">
        <v>11364.0</v>
      </c>
      <c r="G950" t="s" s="15">
        <v>1462</v>
      </c>
      <c r="H950" t="s" s="16">
        <v>21</v>
      </c>
      <c r="I950" t="s" s="13">
        <v>22</v>
      </c>
      <c r="J950" t="s" s="13">
        <v>30</v>
      </c>
      <c r="K950" t="n" s="17">
        <v>0.5</v>
      </c>
      <c r="L950" t="n" s="17">
        <v>57.42</v>
      </c>
      <c r="M950" t="s" s="18">
        <v>24</v>
      </c>
    </row>
    <row r="951">
      <c r="A951" t="s" s="13">
        <v>1379</v>
      </c>
      <c r="B951" t="n" s="14">
        <v>20648.0</v>
      </c>
      <c r="C951" t="s" s="13">
        <v>1463</v>
      </c>
      <c r="D951" t="s" s="13">
        <v>1464</v>
      </c>
      <c r="E951" t="s" s="13">
        <v>1465</v>
      </c>
      <c r="F951" t="n" s="14">
        <v>7065.0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1515.15</v>
      </c>
      <c r="M951" t="s" s="18">
        <v>24</v>
      </c>
    </row>
    <row r="952">
      <c r="A952" t="s" s="13">
        <v>1379</v>
      </c>
      <c r="B952" t="n" s="14">
        <v>20635.0</v>
      </c>
      <c r="C952" t="s" s="13">
        <v>1467</v>
      </c>
      <c r="D952" t="s" s="13">
        <v>1389</v>
      </c>
      <c r="E952" t="s" s="13">
        <v>1390</v>
      </c>
      <c r="F952" t="n" s="14">
        <v>6597.0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1515.68</v>
      </c>
      <c r="M952" t="s" s="18">
        <v>24</v>
      </c>
    </row>
    <row r="953">
      <c r="A953" t="s" s="13">
        <v>1379</v>
      </c>
      <c r="B953" t="n" s="14">
        <v>20720.0</v>
      </c>
      <c r="C953" t="s" s="13">
        <v>1469</v>
      </c>
      <c r="D953" t="s" s="13">
        <v>1464</v>
      </c>
      <c r="E953" t="s" s="13">
        <v>1465</v>
      </c>
      <c r="F953" t="n" s="14">
        <v>10402.0</v>
      </c>
      <c r="G953" t="s" s="15">
        <v>1470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2185.27</v>
      </c>
      <c r="M953" t="s" s="18">
        <v>24</v>
      </c>
    </row>
    <row r="954">
      <c r="A954" t="s" s="13">
        <v>1379</v>
      </c>
      <c r="B954" t="n" s="14">
        <v>20092.0</v>
      </c>
      <c r="C954" t="s" s="13">
        <v>1471</v>
      </c>
      <c r="D954" t="s" s="13">
        <v>1418</v>
      </c>
      <c r="E954" t="s" s="13">
        <v>1394</v>
      </c>
      <c r="F954" t="n" s="14">
        <v>6801.0</v>
      </c>
      <c r="G954" t="s" s="15">
        <v>1472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2012.07</v>
      </c>
      <c r="M954" t="s" s="18">
        <v>24</v>
      </c>
    </row>
    <row r="955">
      <c r="A955" t="s" s="13">
        <v>1379</v>
      </c>
      <c r="B955" t="n" s="14">
        <v>20673.0</v>
      </c>
      <c r="C955" t="s" s="13">
        <v>1473</v>
      </c>
      <c r="D955" t="s" s="13">
        <v>1474</v>
      </c>
      <c r="E955" t="s" s="13">
        <v>1394</v>
      </c>
      <c r="F955" t="n" s="14">
        <v>8210.0</v>
      </c>
      <c r="G955" t="s" s="15">
        <v>1475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1589.08</v>
      </c>
      <c r="M955" t="s" s="18">
        <v>24</v>
      </c>
    </row>
    <row r="956">
      <c r="A956" t="s" s="13">
        <v>1379</v>
      </c>
      <c r="B956" t="n" s="14">
        <v>1818.0</v>
      </c>
      <c r="C956" t="s" s="13">
        <v>1476</v>
      </c>
      <c r="D956" t="s" s="13">
        <v>1477</v>
      </c>
      <c r="E956" t="s" s="13">
        <v>1394</v>
      </c>
      <c r="F956" t="n" s="14">
        <v>11150.0</v>
      </c>
      <c r="G956" t="s" s="15">
        <v>1478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1600.0</v>
      </c>
      <c r="M956" t="s" s="18">
        <v>24</v>
      </c>
    </row>
    <row r="957">
      <c r="A957" t="s" s="13">
        <v>1379</v>
      </c>
      <c r="B957" t="n" s="14">
        <v>20473.0</v>
      </c>
      <c r="C957" t="s" s="13">
        <v>1479</v>
      </c>
      <c r="D957" t="s" s="13">
        <v>1480</v>
      </c>
      <c r="E957" t="s" s="13">
        <v>1481</v>
      </c>
      <c r="F957" t="n" s="14">
        <v>7038.0</v>
      </c>
      <c r="G957" t="s" s="15">
        <v>1482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2173.97</v>
      </c>
      <c r="M957" t="s" s="18">
        <v>24</v>
      </c>
    </row>
    <row r="958">
      <c r="A958" t="s" s="13">
        <v>1379</v>
      </c>
      <c r="B958" t="n" s="14">
        <v>20474.0</v>
      </c>
      <c r="C958" t="s" s="13">
        <v>1483</v>
      </c>
      <c r="D958" t="s" s="13">
        <v>1484</v>
      </c>
      <c r="E958" t="s" s="13">
        <v>1485</v>
      </c>
      <c r="F958" t="n" s="14">
        <v>8211.0</v>
      </c>
      <c r="G958" t="s" s="15">
        <v>1486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2289.04</v>
      </c>
      <c r="M958" t="s" s="18">
        <v>24</v>
      </c>
    </row>
    <row r="959">
      <c r="A959" t="s" s="13">
        <v>1379</v>
      </c>
      <c r="B959" t="n" s="14">
        <v>20630.0</v>
      </c>
      <c r="C959" t="s" s="13">
        <v>1487</v>
      </c>
      <c r="D959" t="s" s="13">
        <v>1488</v>
      </c>
      <c r="E959" t="s" s="13">
        <v>1465</v>
      </c>
      <c r="F959" t="n" s="14">
        <v>8367.0</v>
      </c>
      <c r="G959" t="s" s="15">
        <v>1489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1522.01</v>
      </c>
      <c r="M959" t="s" s="18">
        <v>24</v>
      </c>
    </row>
    <row r="960">
      <c r="A960" t="s" s="13">
        <v>1379</v>
      </c>
      <c r="B960" t="n" s="14">
        <v>20617.0</v>
      </c>
      <c r="C960" t="s" s="13">
        <v>1490</v>
      </c>
      <c r="D960" t="s" s="13">
        <v>1491</v>
      </c>
      <c r="E960" t="s" s="13">
        <v>1492</v>
      </c>
      <c r="F960" t="n" s="14">
        <v>13090.0</v>
      </c>
      <c r="G960" t="s" s="15">
        <v>1493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893.89</v>
      </c>
      <c r="M960" t="s" s="18">
        <v>24</v>
      </c>
    </row>
    <row r="961">
      <c r="A961" t="s" s="13">
        <v>1379</v>
      </c>
      <c r="B961" t="n" s="14">
        <v>20617.0</v>
      </c>
      <c r="C961" t="s" s="13">
        <v>1490</v>
      </c>
      <c r="D961" t="s" s="13">
        <v>1491</v>
      </c>
      <c r="E961" t="s" s="13">
        <v>1492</v>
      </c>
      <c r="F961" t="n" s="14">
        <v>7669.0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1531.41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1495</v>
      </c>
      <c r="D962" t="s" s="13">
        <v>1496</v>
      </c>
      <c r="E962" t="s" s="13">
        <v>1394</v>
      </c>
      <c r="F962" t="n" s="14">
        <v>9825.0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1973.17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1495</v>
      </c>
      <c r="D963" t="s" s="13">
        <v>1496</v>
      </c>
      <c r="E963" t="s" s="13">
        <v>1394</v>
      </c>
      <c r="F963" t="n" s="14">
        <v>5928.0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1462.62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1495</v>
      </c>
      <c r="D964" t="s" s="13">
        <v>1496</v>
      </c>
      <c r="E964" t="s" s="13">
        <v>1394</v>
      </c>
      <c r="F964" t="n" s="14">
        <v>18314.0</v>
      </c>
      <c r="G964" t="s" s="15">
        <v>1499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505.44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1495</v>
      </c>
      <c r="D965" t="s" s="13">
        <v>1496</v>
      </c>
      <c r="E965" t="s" s="13">
        <v>1394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1377.02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1495</v>
      </c>
      <c r="D966" t="s" s="13">
        <v>1496</v>
      </c>
      <c r="E966" t="s" s="13">
        <v>1394</v>
      </c>
      <c r="F966" t="n" s="14">
        <v>14717.0</v>
      </c>
      <c r="G966" t="s" s="15">
        <v>1500</v>
      </c>
      <c r="H966" t="s" s="16">
        <v>21</v>
      </c>
      <c r="I966" t="s" s="13">
        <v>22</v>
      </c>
      <c r="J966" t="s" s="13">
        <v>30</v>
      </c>
      <c r="K966" t="n" s="17">
        <v>1.0</v>
      </c>
      <c r="L966" t="n" s="17">
        <v>1345.84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1495</v>
      </c>
      <c r="D967" t="s" s="13">
        <v>1496</v>
      </c>
      <c r="E967" t="s" s="13">
        <v>1394</v>
      </c>
      <c r="F967" t="n" s="14">
        <v>13942.0</v>
      </c>
      <c r="G967" t="s" s="15">
        <v>1501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1380.59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1495</v>
      </c>
      <c r="D968" t="s" s="13">
        <v>1496</v>
      </c>
      <c r="E968" t="s" s="13">
        <v>1394</v>
      </c>
      <c r="F968" t="n" s="14">
        <v>7366.0</v>
      </c>
      <c r="G968" t="s" s="15">
        <v>1502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1186.0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1495</v>
      </c>
      <c r="D969" t="s" s="13">
        <v>1496</v>
      </c>
      <c r="E969" t="s" s="13">
        <v>1394</v>
      </c>
      <c r="F969" t="n" s="14">
        <v>11411.0</v>
      </c>
      <c r="G969" t="s" s="15">
        <v>1503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1640.84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1495</v>
      </c>
      <c r="D970" t="s" s="13">
        <v>1496</v>
      </c>
      <c r="E970" t="s" s="13">
        <v>1394</v>
      </c>
      <c r="F970" t="n" s="14">
        <v>11471.0</v>
      </c>
      <c r="G970" t="s" s="15">
        <v>1504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1333.12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1495</v>
      </c>
      <c r="D971" t="s" s="13">
        <v>1496</v>
      </c>
      <c r="E971" t="s" s="13">
        <v>1394</v>
      </c>
      <c r="F971" t="n" s="14">
        <v>11548.0</v>
      </c>
      <c r="G971" t="s" s="15">
        <v>1505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1795.62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1495</v>
      </c>
      <c r="D972" t="s" s="13">
        <v>1496</v>
      </c>
      <c r="E972" t="s" s="13">
        <v>1394</v>
      </c>
      <c r="F972" t="n" s="14">
        <v>9167.0</v>
      </c>
      <c r="G972" t="s" s="15">
        <v>1506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1690.06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1495</v>
      </c>
      <c r="D973" t="s" s="13">
        <v>1496</v>
      </c>
      <c r="E973" t="s" s="13">
        <v>1394</v>
      </c>
      <c r="F973" t="n" s="14">
        <v>13862.0</v>
      </c>
      <c r="G973" t="s" s="15">
        <v>1507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1544.52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1495</v>
      </c>
      <c r="D974" t="s" s="13">
        <v>1496</v>
      </c>
      <c r="E974" t="s" s="13">
        <v>1394</v>
      </c>
      <c r="F974" t="n" s="14">
        <v>14403.0</v>
      </c>
      <c r="G974" t="s" s="15">
        <v>1508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1037.64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1495</v>
      </c>
      <c r="D975" t="s" s="13">
        <v>1496</v>
      </c>
      <c r="E975" t="s" s="13">
        <v>1394</v>
      </c>
      <c r="F975" t="n" s="14">
        <v>14129.0</v>
      </c>
      <c r="G975" t="s" s="15">
        <v>1509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1451.23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1495</v>
      </c>
      <c r="D976" t="s" s="13">
        <v>1496</v>
      </c>
      <c r="E976" t="s" s="13">
        <v>1394</v>
      </c>
      <c r="F976" t="n" s="14">
        <v>9011.0</v>
      </c>
      <c r="G976" t="s" s="15">
        <v>1510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1520.15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1495</v>
      </c>
      <c r="D977" t="s" s="13">
        <v>1496</v>
      </c>
      <c r="E977" t="s" s="13">
        <v>1394</v>
      </c>
      <c r="F977" t="n" s="14">
        <v>13415.0</v>
      </c>
      <c r="G977" t="s" s="15">
        <v>1511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1388.38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1495</v>
      </c>
      <c r="D978" t="s" s="13">
        <v>1496</v>
      </c>
      <c r="E978" t="s" s="13">
        <v>1394</v>
      </c>
      <c r="F978" t="n" s="14">
        <v>9824.0</v>
      </c>
      <c r="G978" t="s" s="15">
        <v>1512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1793.77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1495</v>
      </c>
      <c r="D979" t="s" s="13">
        <v>1496</v>
      </c>
      <c r="E979" t="s" s="13">
        <v>1394</v>
      </c>
      <c r="F979" t="n" s="14">
        <v>12291.0</v>
      </c>
      <c r="G979" t="s" s="15">
        <v>1513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1896.02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1495</v>
      </c>
      <c r="D980" t="s" s="13">
        <v>1496</v>
      </c>
      <c r="E980" t="s" s="13">
        <v>1394</v>
      </c>
      <c r="F980" t="n" s="14">
        <v>13224.0</v>
      </c>
      <c r="G980" t="s" s="15">
        <v>1514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1527.42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1495</v>
      </c>
      <c r="D981" t="s" s="13">
        <v>1496</v>
      </c>
      <c r="E981" t="s" s="13">
        <v>1394</v>
      </c>
      <c r="F981" t="n" s="14">
        <v>12911.0</v>
      </c>
      <c r="G981" t="s" s="15">
        <v>1515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1411.85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1495</v>
      </c>
      <c r="D982" t="s" s="13">
        <v>1496</v>
      </c>
      <c r="E982" t="s" s="13">
        <v>1394</v>
      </c>
      <c r="F982" t="n" s="14">
        <v>12727.0</v>
      </c>
      <c r="G982" t="s" s="15">
        <v>1516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1399.92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1495</v>
      </c>
      <c r="D983" t="s" s="13">
        <v>1496</v>
      </c>
      <c r="E983" t="s" s="13">
        <v>1394</v>
      </c>
      <c r="F983" t="n" s="14">
        <v>7141.0</v>
      </c>
      <c r="G983" t="s" s="15">
        <v>1517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1353.3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1495</v>
      </c>
      <c r="D984" t="s" s="13">
        <v>1496</v>
      </c>
      <c r="E984" t="s" s="13">
        <v>1394</v>
      </c>
      <c r="F984" t="n" s="14">
        <v>11779.0</v>
      </c>
      <c r="G984" t="s" s="15">
        <v>1518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1472.95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1495</v>
      </c>
      <c r="D985" t="s" s="13">
        <v>1496</v>
      </c>
      <c r="E985" t="s" s="13">
        <v>1394</v>
      </c>
      <c r="F985" t="n" s="14">
        <v>17972.0</v>
      </c>
      <c r="G985" t="s" s="15">
        <v>1519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1451.99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1495</v>
      </c>
      <c r="D986" t="s" s="13">
        <v>1496</v>
      </c>
      <c r="E986" t="s" s="13">
        <v>1394</v>
      </c>
      <c r="F986" t="n" s="14">
        <v>12556.0</v>
      </c>
      <c r="G986" t="s" s="15">
        <v>1520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1702.01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1495</v>
      </c>
      <c r="D987" t="s" s="13">
        <v>1496</v>
      </c>
      <c r="E987" t="s" s="13">
        <v>1394</v>
      </c>
      <c r="F987" t="n" s="14">
        <v>12701.0</v>
      </c>
      <c r="G987" t="s" s="15">
        <v>1521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1455.0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1495</v>
      </c>
      <c r="D988" t="s" s="13">
        <v>1496</v>
      </c>
      <c r="E988" t="s" s="13">
        <v>1394</v>
      </c>
      <c r="F988" t="n" s="14">
        <v>6556.0</v>
      </c>
      <c r="G988" t="s" s="15">
        <v>1522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1436.55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1495</v>
      </c>
      <c r="D989" t="s" s="13">
        <v>1496</v>
      </c>
      <c r="E989" t="s" s="13">
        <v>1394</v>
      </c>
      <c r="F989" t="n" s="14">
        <v>6514.0</v>
      </c>
      <c r="G989" t="s" s="15">
        <v>1523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2036.1</v>
      </c>
      <c r="M989" t="s" s="18">
        <v>24</v>
      </c>
    </row>
    <row r="990">
      <c r="A990" t="s" s="13">
        <v>1379</v>
      </c>
      <c r="B990" t="n" s="14">
        <v>7883.0</v>
      </c>
      <c r="C990" t="s" s="13">
        <v>1495</v>
      </c>
      <c r="D990" t="s" s="13">
        <v>1496</v>
      </c>
      <c r="E990" t="s" s="13">
        <v>1394</v>
      </c>
      <c r="F990" t="n" s="14">
        <v>18212.0</v>
      </c>
      <c r="G990" t="s" s="15">
        <v>1524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912.84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1495</v>
      </c>
      <c r="D991" t="s" s="13">
        <v>1496</v>
      </c>
      <c r="E991" t="s" s="13">
        <v>1394</v>
      </c>
      <c r="F991" t="n" s="14">
        <v>49177.0</v>
      </c>
      <c r="G991" t="s" s="15">
        <v>1525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1301.54</v>
      </c>
      <c r="M991" t="s" s="18">
        <v>30</v>
      </c>
    </row>
    <row r="992">
      <c r="A992" t="s" s="13">
        <v>1379</v>
      </c>
      <c r="B992" t="n" s="14">
        <v>7883.0</v>
      </c>
      <c r="C992" t="s" s="13">
        <v>1495</v>
      </c>
      <c r="D992" t="s" s="13">
        <v>1496</v>
      </c>
      <c r="E992" t="s" s="13">
        <v>1394</v>
      </c>
      <c r="F992" t="n" s="14">
        <v>7465.0</v>
      </c>
      <c r="G992" t="s" s="15">
        <v>1526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2191.03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1495</v>
      </c>
      <c r="D993" t="s" s="13">
        <v>1496</v>
      </c>
      <c r="E993" t="s" s="13">
        <v>1394</v>
      </c>
      <c r="F993" t="n" s="14">
        <v>11837.0</v>
      </c>
      <c r="G993" t="s" s="15">
        <v>1527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1424.19</v>
      </c>
      <c r="M993" t="s" s="18">
        <v>24</v>
      </c>
    </row>
    <row r="994">
      <c r="A994" t="s" s="13">
        <v>1379</v>
      </c>
      <c r="B994" t="n" s="14">
        <v>7883.0</v>
      </c>
      <c r="C994" t="s" s="13">
        <v>1495</v>
      </c>
      <c r="D994" t="s" s="13">
        <v>1496</v>
      </c>
      <c r="E994" t="s" s="13">
        <v>1394</v>
      </c>
      <c r="F994" t="n" s="14">
        <v>12669.0</v>
      </c>
      <c r="G994" t="s" s="15">
        <v>1528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1416.96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1495</v>
      </c>
      <c r="D995" t="s" s="13">
        <v>1496</v>
      </c>
      <c r="E995" t="s" s="13">
        <v>1394</v>
      </c>
      <c r="F995" t="n" s="14">
        <v>12375.0</v>
      </c>
      <c r="G995" t="s" s="15">
        <v>1529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1255.89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1495</v>
      </c>
      <c r="D996" t="s" s="13">
        <v>1496</v>
      </c>
      <c r="E996" t="s" s="13">
        <v>1394</v>
      </c>
      <c r="F996" t="n" s="14">
        <v>12058.0</v>
      </c>
      <c r="G996" t="s" s="15">
        <v>1530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1524.04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1495</v>
      </c>
      <c r="D997" t="s" s="13">
        <v>1496</v>
      </c>
      <c r="E997" t="s" s="13">
        <v>1394</v>
      </c>
      <c r="F997" t="n" s="14">
        <v>9267.0</v>
      </c>
      <c r="G997" t="s" s="15">
        <v>1531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1618.9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1495</v>
      </c>
      <c r="D998" t="s" s="13">
        <v>1496</v>
      </c>
      <c r="E998" t="s" s="13">
        <v>1394</v>
      </c>
      <c r="F998" t="n" s="14">
        <v>9266.0</v>
      </c>
      <c r="G998" t="s" s="15">
        <v>1532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1409.05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1495</v>
      </c>
      <c r="D999" t="s" s="13">
        <v>1496</v>
      </c>
      <c r="E999" t="s" s="13">
        <v>1394</v>
      </c>
      <c r="F999" t="n" s="14">
        <v>12474.0</v>
      </c>
      <c r="G999" t="s" s="15">
        <v>1533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1467.5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1495</v>
      </c>
      <c r="D1000" t="s" s="13">
        <v>1496</v>
      </c>
      <c r="E1000" t="s" s="13">
        <v>1394</v>
      </c>
      <c r="F1000" t="n" s="14">
        <v>12322.0</v>
      </c>
      <c r="G1000" t="s" s="15">
        <v>1534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1110.85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1495</v>
      </c>
      <c r="D1001" t="s" s="13">
        <v>1496</v>
      </c>
      <c r="E1001" t="s" s="13">
        <v>1394</v>
      </c>
      <c r="F1001" t="n" s="14">
        <v>7094.0</v>
      </c>
      <c r="G1001" t="s" s="15">
        <v>1535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1076.07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1495</v>
      </c>
      <c r="D1002" t="s" s="13">
        <v>1496</v>
      </c>
      <c r="E1002" t="s" s="13">
        <v>1394</v>
      </c>
      <c r="F1002" t="n" s="14">
        <v>17458.0</v>
      </c>
      <c r="G1002" t="s" s="15">
        <v>1536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1140.61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1495</v>
      </c>
      <c r="D1003" t="s" s="13">
        <v>1496</v>
      </c>
      <c r="E1003" t="s" s="13">
        <v>1394</v>
      </c>
      <c r="F1003" t="n" s="14">
        <v>12890.0</v>
      </c>
      <c r="G1003" t="s" s="15">
        <v>1537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1389.4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1495</v>
      </c>
      <c r="D1004" t="s" s="13">
        <v>1496</v>
      </c>
      <c r="E1004" t="s" s="13">
        <v>1394</v>
      </c>
      <c r="F1004" t="n" s="14">
        <v>9195.0</v>
      </c>
      <c r="G1004" t="s" s="15">
        <v>1538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1864.72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1495</v>
      </c>
      <c r="D1005" t="s" s="13">
        <v>1496</v>
      </c>
      <c r="E1005" t="s" s="13">
        <v>1394</v>
      </c>
      <c r="F1005" t="n" s="14">
        <v>12235.0</v>
      </c>
      <c r="G1005" t="s" s="15">
        <v>1539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1464.35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1495</v>
      </c>
      <c r="D1006" t="s" s="13">
        <v>1496</v>
      </c>
      <c r="E1006" t="s" s="13">
        <v>1394</v>
      </c>
      <c r="F1006" t="n" s="14">
        <v>6735.0</v>
      </c>
      <c r="G1006" t="s" s="15">
        <v>1540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1866.44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1495</v>
      </c>
      <c r="D1007" t="s" s="13">
        <v>1496</v>
      </c>
      <c r="E1007" t="s" s="13">
        <v>1394</v>
      </c>
      <c r="F1007" t="n" s="14">
        <v>9198.0</v>
      </c>
      <c r="G1007" t="s" s="15">
        <v>1541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1793.26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1495</v>
      </c>
      <c r="D1008" t="s" s="13">
        <v>1496</v>
      </c>
      <c r="E1008" t="s" s="13">
        <v>1394</v>
      </c>
      <c r="F1008" t="n" s="14">
        <v>14998.0</v>
      </c>
      <c r="G1008" t="s" s="15">
        <v>1542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1598.72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1495</v>
      </c>
      <c r="D1009" t="s" s="13">
        <v>1496</v>
      </c>
      <c r="E1009" t="s" s="13">
        <v>1394</v>
      </c>
      <c r="F1009" t="n" s="14">
        <v>9989.0</v>
      </c>
      <c r="G1009" t="s" s="15">
        <v>1543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1857.14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1495</v>
      </c>
      <c r="D1010" t="s" s="13">
        <v>1496</v>
      </c>
      <c r="E1010" t="s" s="13">
        <v>1394</v>
      </c>
      <c r="F1010" t="n" s="14">
        <v>11315.0</v>
      </c>
      <c r="G1010" t="s" s="15">
        <v>1544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1405.73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1495</v>
      </c>
      <c r="D1011" t="s" s="13">
        <v>1496</v>
      </c>
      <c r="E1011" t="s" s="13">
        <v>1394</v>
      </c>
      <c r="F1011" t="n" s="14">
        <v>18277.0</v>
      </c>
      <c r="G1011" t="s" s="15">
        <v>1545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468.33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1495</v>
      </c>
      <c r="D1012" t="s" s="13">
        <v>1496</v>
      </c>
      <c r="E1012" t="s" s="13">
        <v>1394</v>
      </c>
      <c r="F1012" t="n" s="14">
        <v>18278.0</v>
      </c>
      <c r="G1012" t="s" s="15">
        <v>1546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917.71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1495</v>
      </c>
      <c r="D1013" t="s" s="13">
        <v>1496</v>
      </c>
      <c r="E1013" t="s" s="13">
        <v>1394</v>
      </c>
      <c r="F1013" t="n" s="14">
        <v>9416.0</v>
      </c>
      <c r="G1013" t="s" s="15">
        <v>1547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1551.74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1495</v>
      </c>
      <c r="D1014" t="s" s="13">
        <v>1496</v>
      </c>
      <c r="E1014" t="s" s="13">
        <v>1394</v>
      </c>
      <c r="F1014" t="n" s="14">
        <v>10140.0</v>
      </c>
      <c r="G1014" t="s" s="15">
        <v>1548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1359.07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1495</v>
      </c>
      <c r="D1015" t="s" s="13">
        <v>1496</v>
      </c>
      <c r="E1015" t="s" s="13">
        <v>1394</v>
      </c>
      <c r="F1015" t="n" s="14">
        <v>10024.0</v>
      </c>
      <c r="G1015" t="s" s="15">
        <v>1549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1832.93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1495</v>
      </c>
      <c r="D1016" t="s" s="13">
        <v>1496</v>
      </c>
      <c r="E1016" t="s" s="13">
        <v>1394</v>
      </c>
      <c r="F1016" t="n" s="14">
        <v>14326.0</v>
      </c>
      <c r="G1016" t="s" s="15">
        <v>1550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3145.18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1495</v>
      </c>
      <c r="D1017" t="s" s="13">
        <v>1496</v>
      </c>
      <c r="E1017" t="s" s="13">
        <v>1394</v>
      </c>
      <c r="F1017" t="n" s="14">
        <v>14346.0</v>
      </c>
      <c r="G1017" t="s" s="15">
        <v>1551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1401.29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1495</v>
      </c>
      <c r="D1018" t="s" s="13">
        <v>1496</v>
      </c>
      <c r="E1018" t="s" s="13">
        <v>1394</v>
      </c>
      <c r="F1018" t="n" s="14">
        <v>13115.0</v>
      </c>
      <c r="G1018" t="s" s="15">
        <v>1552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1356.2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1495</v>
      </c>
      <c r="D1019" t="s" s="13">
        <v>1496</v>
      </c>
      <c r="E1019" t="s" s="13">
        <v>1394</v>
      </c>
      <c r="F1019" t="n" s="14">
        <v>11637.0</v>
      </c>
      <c r="G1019" t="s" s="15">
        <v>1553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1480.78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1495</v>
      </c>
      <c r="D1020" t="s" s="13">
        <v>1496</v>
      </c>
      <c r="E1020" t="s" s="13">
        <v>1394</v>
      </c>
      <c r="F1020" t="n" s="14">
        <v>11850.0</v>
      </c>
      <c r="G1020" t="s" s="15">
        <v>1554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1613.73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1495</v>
      </c>
      <c r="D1021" t="s" s="13">
        <v>1496</v>
      </c>
      <c r="E1021" t="s" s="13">
        <v>1394</v>
      </c>
      <c r="F1021" t="n" s="14">
        <v>13460.0</v>
      </c>
      <c r="G1021" t="s" s="15">
        <v>1555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1466.82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1495</v>
      </c>
      <c r="D1022" t="s" s="13">
        <v>1496</v>
      </c>
      <c r="E1022" t="s" s="13">
        <v>1394</v>
      </c>
      <c r="F1022" t="n" s="14">
        <v>13533.0</v>
      </c>
      <c r="G1022" t="s" s="15">
        <v>1556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1401.9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1495</v>
      </c>
      <c r="D1023" t="s" s="13">
        <v>1496</v>
      </c>
      <c r="E1023" t="s" s="13">
        <v>1394</v>
      </c>
      <c r="F1023" t="n" s="14">
        <v>11119.0</v>
      </c>
      <c r="G1023" t="s" s="15">
        <v>1557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1654.94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1495</v>
      </c>
      <c r="D1024" t="s" s="13">
        <v>1496</v>
      </c>
      <c r="E1024" t="s" s="13">
        <v>1394</v>
      </c>
      <c r="F1024" t="n" s="14">
        <v>7202.0</v>
      </c>
      <c r="G1024" t="s" s="15">
        <v>1558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1452.93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1495</v>
      </c>
      <c r="D1025" t="s" s="13">
        <v>1496</v>
      </c>
      <c r="E1025" t="s" s="13">
        <v>1394</v>
      </c>
      <c r="F1025" t="n" s="14">
        <v>18429.0</v>
      </c>
      <c r="G1025" t="s" s="15">
        <v>1559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2.92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1495</v>
      </c>
      <c r="D1026" t="s" s="13">
        <v>1496</v>
      </c>
      <c r="E1026" t="s" s="13">
        <v>1394</v>
      </c>
      <c r="F1026" t="n" s="14">
        <v>9512.0</v>
      </c>
      <c r="G1026" t="s" s="15">
        <v>1560</v>
      </c>
      <c r="H1026" t="s" s="16">
        <v>21</v>
      </c>
      <c r="I1026" t="s" s="13">
        <v>22</v>
      </c>
      <c r="J1026" t="s" s="13">
        <v>30</v>
      </c>
      <c r="K1026" t="n" s="17">
        <v>1.0</v>
      </c>
      <c r="L1026" t="n" s="17">
        <v>286.05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1495</v>
      </c>
      <c r="D1027" t="s" s="13">
        <v>1496</v>
      </c>
      <c r="E1027" t="s" s="13">
        <v>1394</v>
      </c>
      <c r="F1027" t="n" s="14">
        <v>9581.0</v>
      </c>
      <c r="G1027" t="s" s="15">
        <v>1561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1920.9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1495</v>
      </c>
      <c r="D1028" t="s" s="13">
        <v>1496</v>
      </c>
      <c r="E1028" t="s" s="13">
        <v>1394</v>
      </c>
      <c r="F1028" t="n" s="14">
        <v>12883.0</v>
      </c>
      <c r="G1028" t="s" s="15">
        <v>1562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1389.71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1495</v>
      </c>
      <c r="D1029" t="s" s="13">
        <v>1496</v>
      </c>
      <c r="E1029" t="s" s="13">
        <v>1394</v>
      </c>
      <c r="F1029" t="n" s="14">
        <v>9434.0</v>
      </c>
      <c r="G1029" t="s" s="15">
        <v>1563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1477.6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1495</v>
      </c>
      <c r="D1030" t="s" s="13">
        <v>1496</v>
      </c>
      <c r="E1030" t="s" s="13">
        <v>1394</v>
      </c>
      <c r="F1030" t="n" s="14">
        <v>17975.0</v>
      </c>
      <c r="G1030" t="s" s="15">
        <v>1564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1539.66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1495</v>
      </c>
      <c r="D1031" t="s" s="13">
        <v>1496</v>
      </c>
      <c r="E1031" t="s" s="13">
        <v>1394</v>
      </c>
      <c r="F1031" t="n" s="14">
        <v>11770.0</v>
      </c>
      <c r="G1031" t="s" s="15">
        <v>1565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3600.68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1495</v>
      </c>
      <c r="D1032" t="s" s="13">
        <v>1496</v>
      </c>
      <c r="E1032" t="s" s="13">
        <v>1394</v>
      </c>
      <c r="F1032" t="n" s="14">
        <v>11462.0</v>
      </c>
      <c r="G1032" t="s" s="15">
        <v>1566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1276.73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1495</v>
      </c>
      <c r="D1033" t="s" s="13">
        <v>1496</v>
      </c>
      <c r="E1033" t="s" s="13">
        <v>1394</v>
      </c>
      <c r="F1033" t="n" s="14">
        <v>5774.0</v>
      </c>
      <c r="G1033" t="s" s="15">
        <v>1567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1367.68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1495</v>
      </c>
      <c r="D1034" t="s" s="13">
        <v>1496</v>
      </c>
      <c r="E1034" t="s" s="13">
        <v>1394</v>
      </c>
      <c r="F1034" t="n" s="14">
        <v>13861.0</v>
      </c>
      <c r="G1034" t="s" s="15">
        <v>1568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1382.96</v>
      </c>
      <c r="M1034" t="s" s="18">
        <v>24</v>
      </c>
    </row>
    <row r="1035">
      <c r="A1035" t="s" s="13">
        <v>1379</v>
      </c>
      <c r="B1035" t="n" s="14">
        <v>7883.0</v>
      </c>
      <c r="C1035" t="s" s="13">
        <v>1495</v>
      </c>
      <c r="D1035" t="s" s="13">
        <v>1496</v>
      </c>
      <c r="E1035" t="s" s="13">
        <v>1394</v>
      </c>
      <c r="F1035" t="n" s="14">
        <v>11009.0</v>
      </c>
      <c r="G1035" t="s" s="15">
        <v>1569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1712.49</v>
      </c>
      <c r="M1035" t="s" s="18">
        <v>24</v>
      </c>
    </row>
    <row r="1036">
      <c r="A1036" t="s" s="13">
        <v>1379</v>
      </c>
      <c r="B1036" t="n" s="14">
        <v>7883.0</v>
      </c>
      <c r="C1036" t="s" s="13">
        <v>1495</v>
      </c>
      <c r="D1036" t="s" s="13">
        <v>1496</v>
      </c>
      <c r="E1036" t="s" s="13">
        <v>1394</v>
      </c>
      <c r="F1036" t="n" s="14">
        <v>7017.0</v>
      </c>
      <c r="G1036" t="s" s="15">
        <v>1570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1070.1</v>
      </c>
      <c r="M1036" t="s" s="18">
        <v>24</v>
      </c>
    </row>
    <row r="1037">
      <c r="A1037" t="s" s="13">
        <v>1379</v>
      </c>
      <c r="B1037" t="n" s="14">
        <v>7883.0</v>
      </c>
      <c r="C1037" t="s" s="13">
        <v>1495</v>
      </c>
      <c r="D1037" t="s" s="13">
        <v>1496</v>
      </c>
      <c r="E1037" t="s" s="13">
        <v>1394</v>
      </c>
      <c r="F1037" t="n" s="14">
        <v>12688.0</v>
      </c>
      <c r="G1037" t="s" s="15">
        <v>1571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1865.77</v>
      </c>
      <c r="M1037" t="s" s="18">
        <v>24</v>
      </c>
    </row>
    <row r="1038">
      <c r="A1038" t="s" s="13">
        <v>1379</v>
      </c>
      <c r="B1038" t="n" s="14">
        <v>20745.0</v>
      </c>
      <c r="C1038" t="s" s="13">
        <v>1572</v>
      </c>
      <c r="D1038" t="s" s="13">
        <v>1573</v>
      </c>
      <c r="E1038" t="s" s="13">
        <v>1574</v>
      </c>
      <c r="F1038" t="n" s="14">
        <v>5902.0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1964.57</v>
      </c>
      <c r="M1038" t="s" s="18">
        <v>24</v>
      </c>
    </row>
    <row r="1039">
      <c r="A1039" t="s" s="13">
        <v>1379</v>
      </c>
      <c r="B1039" t="n" s="14">
        <v>20510.0</v>
      </c>
      <c r="C1039" t="s" s="13">
        <v>1576</v>
      </c>
      <c r="D1039" t="s" s="13">
        <v>1577</v>
      </c>
      <c r="E1039" t="s" s="13">
        <v>1394</v>
      </c>
      <c r="F1039" t="n" s="14">
        <v>9427.0</v>
      </c>
      <c r="G1039" t="s" s="15">
        <v>1578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1943.02</v>
      </c>
      <c r="M1039" t="s" s="18">
        <v>24</v>
      </c>
    </row>
    <row r="1040">
      <c r="A1040" t="s" s="13">
        <v>1379</v>
      </c>
      <c r="B1040" t="n" s="14">
        <v>75.0</v>
      </c>
      <c r="C1040" t="s" s="13">
        <v>1579</v>
      </c>
      <c r="D1040" t="s" s="13">
        <v>1464</v>
      </c>
      <c r="E1040" t="s" s="13">
        <v>1465</v>
      </c>
      <c r="F1040" t="n" s="14">
        <v>12183.0</v>
      </c>
      <c r="G1040" t="s" s="15">
        <v>1580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2136.62</v>
      </c>
      <c r="M1040" t="s" s="18">
        <v>24</v>
      </c>
    </row>
    <row r="1041">
      <c r="A1041" t="s" s="13">
        <v>1379</v>
      </c>
      <c r="B1041" t="n" s="14">
        <v>20735.0</v>
      </c>
      <c r="C1041" t="s" s="13">
        <v>1581</v>
      </c>
      <c r="D1041" t="s" s="13">
        <v>1582</v>
      </c>
      <c r="E1041" t="s" s="13">
        <v>1583</v>
      </c>
      <c r="F1041" t="n" s="14">
        <v>7935.0</v>
      </c>
      <c r="G1041" t="s" s="15">
        <v>1584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1840.79</v>
      </c>
      <c r="M1041" t="s" s="18">
        <v>24</v>
      </c>
    </row>
    <row r="1042">
      <c r="A1042" t="s" s="13">
        <v>1585</v>
      </c>
      <c r="B1042" t="n" s="14">
        <v>20305.0</v>
      </c>
      <c r="C1042" t="s" s="13">
        <v>1586</v>
      </c>
      <c r="D1042" t="s" s="13">
        <v>1587</v>
      </c>
      <c r="E1042" t="s" s="13">
        <v>1588</v>
      </c>
      <c r="F1042" t="n" s="14">
        <v>5794.0</v>
      </c>
      <c r="G1042" t="s" s="15">
        <v>1589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1933.46</v>
      </c>
      <c r="M1042" t="s" s="18">
        <v>24</v>
      </c>
    </row>
    <row r="1043">
      <c r="A1043" t="s" s="13">
        <v>1585</v>
      </c>
      <c r="B1043" t="n" s="14">
        <v>20634.0</v>
      </c>
      <c r="C1043" t="s" s="13">
        <v>1590</v>
      </c>
      <c r="D1043" t="s" s="13">
        <v>1587</v>
      </c>
      <c r="E1043" t="s" s="13">
        <v>1588</v>
      </c>
      <c r="F1043" t="n" s="14">
        <v>7859.0</v>
      </c>
      <c r="G1043" t="s" s="15">
        <v>1591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1694.06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13661.0</v>
      </c>
      <c r="G1044" t="s" s="15">
        <v>1594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1483.63</v>
      </c>
      <c r="M1044" t="s" s="18">
        <v>24</v>
      </c>
    </row>
    <row r="1045">
      <c r="A1045" t="s" s="13">
        <v>1585</v>
      </c>
      <c r="B1045" t="n" s="14">
        <v>20689.0</v>
      </c>
      <c r="C1045" t="s" s="13">
        <v>1592</v>
      </c>
      <c r="D1045" t="s" s="13">
        <v>1593</v>
      </c>
      <c r="E1045" t="s" s="13">
        <v>1588</v>
      </c>
      <c r="F1045" t="n" s="14">
        <v>6869.0</v>
      </c>
      <c r="G1045" t="s" s="15">
        <v>1595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2286.63</v>
      </c>
      <c r="M1045" t="s" s="18">
        <v>24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10835.0</v>
      </c>
      <c r="G1046" t="s" s="15">
        <v>1596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1516.63</v>
      </c>
      <c r="M1046" t="s" s="18">
        <v>24</v>
      </c>
    </row>
    <row r="1047">
      <c r="A1047" t="s" s="13">
        <v>1585</v>
      </c>
      <c r="B1047" t="n" s="14">
        <v>2335.0</v>
      </c>
      <c r="C1047" t="s" s="13">
        <v>1597</v>
      </c>
      <c r="D1047" t="s" s="13">
        <v>1598</v>
      </c>
      <c r="E1047" t="s" s="13">
        <v>1599</v>
      </c>
      <c r="F1047" t="n" s="14">
        <v>11938.0</v>
      </c>
      <c r="G1047" t="s" s="15">
        <v>1600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1037.69</v>
      </c>
      <c r="M1047" t="s" s="18">
        <v>24</v>
      </c>
    </row>
    <row r="1048">
      <c r="A1048" t="s" s="13">
        <v>1585</v>
      </c>
      <c r="B1048" t="n" s="14">
        <v>1239.0</v>
      </c>
      <c r="C1048" t="s" s="13">
        <v>1601</v>
      </c>
      <c r="D1048" t="s" s="13">
        <v>1587</v>
      </c>
      <c r="E1048" t="s" s="13">
        <v>1588</v>
      </c>
      <c r="F1048" t="n" s="14">
        <v>64.0</v>
      </c>
      <c r="G1048" t="s" s="15">
        <v>1602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1672.11</v>
      </c>
      <c r="M1048" t="s" s="18">
        <v>24</v>
      </c>
    </row>
    <row r="1049">
      <c r="A1049" t="s" s="13">
        <v>1585</v>
      </c>
      <c r="B1049" t="n" s="14">
        <v>57.0</v>
      </c>
      <c r="C1049" t="s" s="13">
        <v>1603</v>
      </c>
      <c r="D1049" t="s" s="13">
        <v>1604</v>
      </c>
      <c r="E1049" t="s" s="13">
        <v>1605</v>
      </c>
      <c r="F1049" t="n" s="14">
        <v>10033.0</v>
      </c>
      <c r="G1049" t="s" s="15">
        <v>1606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1645.24</v>
      </c>
      <c r="M1049" t="s" s="18">
        <v>24</v>
      </c>
    </row>
    <row r="1050">
      <c r="A1050" t="s" s="13">
        <v>1585</v>
      </c>
      <c r="B1050" t="n" s="14">
        <v>1526.0</v>
      </c>
      <c r="C1050" t="s" s="13">
        <v>1607</v>
      </c>
      <c r="D1050" t="s" s="13">
        <v>1587</v>
      </c>
      <c r="E1050" t="s" s="13">
        <v>1588</v>
      </c>
      <c r="F1050" t="n" s="14">
        <v>9201.0</v>
      </c>
      <c r="G1050" t="s" s="15">
        <v>1608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1684.31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13732.0</v>
      </c>
      <c r="G1051" t="s" s="15">
        <v>1610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1387.75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10642.0</v>
      </c>
      <c r="G1052" t="s" s="15">
        <v>1611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1196.93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8206.0</v>
      </c>
      <c r="G1053" t="s" s="15">
        <v>1612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1540.12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12120.0</v>
      </c>
      <c r="G1054" t="s" s="15">
        <v>1613</v>
      </c>
      <c r="H1054" t="s" s="16">
        <v>21</v>
      </c>
      <c r="I1054" t="s" s="13">
        <v>22</v>
      </c>
      <c r="J1054" t="s" s="13">
        <v>30</v>
      </c>
      <c r="K1054" t="n" s="17">
        <v>1.0</v>
      </c>
      <c r="L1054" t="n" s="17">
        <v>703.02</v>
      </c>
      <c r="M1054" t="s" s="18">
        <v>24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14367.0</v>
      </c>
      <c r="G1055" t="s" s="15">
        <v>1614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638.13</v>
      </c>
      <c r="M1055" t="s" s="18">
        <v>24</v>
      </c>
    </row>
    <row r="1056">
      <c r="A1056" t="s" s="13">
        <v>1615</v>
      </c>
      <c r="B1056" t="n" s="14">
        <v>20571.0</v>
      </c>
      <c r="C1056" t="s" s="13">
        <v>1616</v>
      </c>
      <c r="D1056" t="s" s="13">
        <v>1617</v>
      </c>
      <c r="E1056" t="s" s="13">
        <v>1618</v>
      </c>
      <c r="F1056" t="n" s="14">
        <v>7759.0</v>
      </c>
      <c r="G1056" t="s" s="15">
        <v>1619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2236.99</v>
      </c>
      <c r="M1056" t="s" s="18">
        <v>24</v>
      </c>
    </row>
    <row r="1057">
      <c r="A1057" t="s" s="13">
        <v>1615</v>
      </c>
      <c r="B1057" t="n" s="14">
        <v>20568.0</v>
      </c>
      <c r="C1057" t="s" s="13">
        <v>1620</v>
      </c>
      <c r="D1057" t="s" s="13">
        <v>1617</v>
      </c>
      <c r="E1057" t="s" s="13">
        <v>1618</v>
      </c>
      <c r="F1057" t="n" s="14">
        <v>8938.0</v>
      </c>
      <c r="G1057" t="s" s="15">
        <v>1621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1614.71</v>
      </c>
      <c r="M1057" t="s" s="18">
        <v>24</v>
      </c>
    </row>
    <row r="1058">
      <c r="A1058" t="s" s="13">
        <v>1615</v>
      </c>
      <c r="B1058" t="n" s="14">
        <v>291.0</v>
      </c>
      <c r="C1058" t="s" s="13">
        <v>1622</v>
      </c>
      <c r="D1058" t="s" s="13">
        <v>1617</v>
      </c>
      <c r="E1058" t="s" s="13">
        <v>1618</v>
      </c>
      <c r="F1058" t="n" s="14">
        <v>8564.0</v>
      </c>
      <c r="G1058" t="s" s="15">
        <v>1623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2374.68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12367.0</v>
      </c>
      <c r="G1059" t="s" s="15">
        <v>1625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1399.73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13194.0</v>
      </c>
      <c r="G1060" t="s" s="15">
        <v>1626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1409.32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12724.0</v>
      </c>
      <c r="G1061" t="s" s="15">
        <v>1627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1766.1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12996.0</v>
      </c>
      <c r="G1062" t="s" s="15">
        <v>1628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1434.17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12564.0</v>
      </c>
      <c r="G1063" t="s" s="15">
        <v>1629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904.19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12764.0</v>
      </c>
      <c r="G1064" t="s" s="15">
        <v>1630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516.87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10598.0</v>
      </c>
      <c r="G1065" t="s" s="15">
        <v>1631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1407.26</v>
      </c>
      <c r="M1065" t="s" s="18">
        <v>24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5945.0</v>
      </c>
      <c r="G1066" t="s" s="15">
        <v>1632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1490.84</v>
      </c>
      <c r="M1066" t="s" s="18">
        <v>24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13175.0</v>
      </c>
      <c r="G1067" t="s" s="15">
        <v>1633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1215.36</v>
      </c>
      <c r="M1067" t="s" s="18">
        <v>24</v>
      </c>
    </row>
    <row r="1068">
      <c r="A1068" t="s" s="13">
        <v>1634</v>
      </c>
      <c r="B1068" t="n" s="14">
        <v>20128.0</v>
      </c>
      <c r="C1068" t="s" s="13">
        <v>1635</v>
      </c>
      <c r="D1068" t="s" s="13">
        <v>1636</v>
      </c>
      <c r="E1068" t="s" s="13">
        <v>1637</v>
      </c>
      <c r="F1068" t="n" s="14">
        <v>6361.0</v>
      </c>
      <c r="G1068" t="s" s="15">
        <v>1638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2400.82</v>
      </c>
      <c r="M1068" t="s" s="18">
        <v>24</v>
      </c>
    </row>
    <row r="1069">
      <c r="A1069" t="s" s="13">
        <v>1634</v>
      </c>
      <c r="B1069" t="n" s="14">
        <v>20598.0</v>
      </c>
      <c r="C1069" t="s" s="13">
        <v>1639</v>
      </c>
      <c r="D1069" t="s" s="13">
        <v>1640</v>
      </c>
      <c r="E1069" t="s" s="13">
        <v>1641</v>
      </c>
      <c r="F1069" t="n" s="14">
        <v>8372.0</v>
      </c>
      <c r="G1069" t="s" s="15">
        <v>1642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1566.91</v>
      </c>
      <c r="M1069" t="s" s="18">
        <v>24</v>
      </c>
    </row>
    <row r="1070">
      <c r="A1070" t="s" s="13">
        <v>1634</v>
      </c>
      <c r="B1070" t="n" s="14">
        <v>20680.0</v>
      </c>
      <c r="C1070" t="s" s="13">
        <v>1643</v>
      </c>
      <c r="D1070" t="s" s="13">
        <v>1636</v>
      </c>
      <c r="E1070" t="s" s="13">
        <v>1637</v>
      </c>
      <c r="F1070" t="n" s="14">
        <v>6539.0</v>
      </c>
      <c r="G1070" t="s" s="15">
        <v>1644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1830.58</v>
      </c>
      <c r="M1070" t="s" s="18">
        <v>24</v>
      </c>
    </row>
    <row r="1071">
      <c r="A1071" t="s" s="13">
        <v>1634</v>
      </c>
      <c r="B1071" t="n" s="14">
        <v>20692.0</v>
      </c>
      <c r="C1071" t="s" s="13">
        <v>1645</v>
      </c>
      <c r="D1071" t="s" s="13">
        <v>1646</v>
      </c>
      <c r="E1071" t="s" s="13">
        <v>1637</v>
      </c>
      <c r="F1071" t="n" s="14">
        <v>11844.0</v>
      </c>
      <c r="G1071" t="s" s="15">
        <v>1647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1881.77</v>
      </c>
      <c r="M1071" t="s" s="18">
        <v>24</v>
      </c>
    </row>
    <row r="1072">
      <c r="A1072" t="s" s="13">
        <v>1634</v>
      </c>
      <c r="B1072" t="n" s="14">
        <v>20693.0</v>
      </c>
      <c r="C1072" t="s" s="13">
        <v>1648</v>
      </c>
      <c r="D1072" t="s" s="13">
        <v>1649</v>
      </c>
      <c r="E1072" t="s" s="13">
        <v>1637</v>
      </c>
      <c r="F1072" t="n" s="14">
        <v>6863.0</v>
      </c>
      <c r="G1072" t="s" s="15">
        <v>1650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2403.27</v>
      </c>
      <c r="M1072" t="s" s="18">
        <v>24</v>
      </c>
    </row>
    <row r="1073">
      <c r="A1073" t="s" s="13">
        <v>1634</v>
      </c>
      <c r="B1073" t="n" s="14">
        <v>20386.0</v>
      </c>
      <c r="C1073" t="s" s="13">
        <v>1651</v>
      </c>
      <c r="D1073" t="s" s="13">
        <v>1652</v>
      </c>
      <c r="E1073" t="s" s="13">
        <v>1653</v>
      </c>
      <c r="F1073" t="n" s="14">
        <v>7165.0</v>
      </c>
      <c r="G1073" t="s" s="15">
        <v>1654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1882.77</v>
      </c>
      <c r="M1073" t="s" s="18">
        <v>24</v>
      </c>
    </row>
    <row r="1074">
      <c r="A1074" t="s" s="13">
        <v>1634</v>
      </c>
      <c r="B1074" t="n" s="14">
        <v>20352.0</v>
      </c>
      <c r="C1074" t="s" s="13">
        <v>1655</v>
      </c>
      <c r="D1074" t="s" s="13">
        <v>1656</v>
      </c>
      <c r="E1074" t="s" s="13">
        <v>1637</v>
      </c>
      <c r="F1074" t="n" s="14">
        <v>6438.0</v>
      </c>
      <c r="G1074" t="s" s="15">
        <v>1657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2121.72</v>
      </c>
      <c r="M1074" t="s" s="18">
        <v>24</v>
      </c>
    </row>
    <row r="1075">
      <c r="A1075" t="s" s="13">
        <v>1634</v>
      </c>
      <c r="B1075" t="n" s="14">
        <v>20507.0</v>
      </c>
      <c r="C1075" t="s" s="13">
        <v>1658</v>
      </c>
      <c r="D1075" t="s" s="13">
        <v>1659</v>
      </c>
      <c r="E1075" t="s" s="13">
        <v>1637</v>
      </c>
      <c r="F1075" t="n" s="14">
        <v>8593.0</v>
      </c>
      <c r="G1075" t="s" s="15">
        <v>1660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2118.28</v>
      </c>
      <c r="M1075" t="s" s="18">
        <v>24</v>
      </c>
    </row>
    <row r="1076">
      <c r="A1076" t="s" s="13">
        <v>1634</v>
      </c>
      <c r="B1076" t="n" s="14">
        <v>20710.0</v>
      </c>
      <c r="C1076" t="s" s="13">
        <v>1661</v>
      </c>
      <c r="D1076" t="s" s="13">
        <v>1662</v>
      </c>
      <c r="E1076" t="s" s="13">
        <v>1663</v>
      </c>
      <c r="F1076" t="n" s="14">
        <v>8481.0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1718.06</v>
      </c>
      <c r="M1076" t="s" s="18">
        <v>24</v>
      </c>
    </row>
    <row r="1077">
      <c r="A1077" t="s" s="13">
        <v>1634</v>
      </c>
      <c r="B1077" t="n" s="14">
        <v>1532.0</v>
      </c>
      <c r="C1077" t="s" s="13">
        <v>1665</v>
      </c>
      <c r="D1077" t="s" s="13">
        <v>1666</v>
      </c>
      <c r="E1077" t="s" s="13">
        <v>1667</v>
      </c>
      <c r="F1077" t="n" s="14">
        <v>12545.0</v>
      </c>
      <c r="G1077" t="s" s="15">
        <v>1668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1750.7</v>
      </c>
      <c r="M1077" t="s" s="18">
        <v>24</v>
      </c>
    </row>
    <row r="1078">
      <c r="A1078" t="s" s="13">
        <v>1634</v>
      </c>
      <c r="B1078" t="n" s="14">
        <v>20317.0</v>
      </c>
      <c r="C1078" t="s" s="13">
        <v>1669</v>
      </c>
      <c r="D1078" t="s" s="13">
        <v>1636</v>
      </c>
      <c r="E1078" t="s" s="13">
        <v>1637</v>
      </c>
      <c r="F1078" t="n" s="14">
        <v>7895.0</v>
      </c>
      <c r="G1078" t="s" s="15">
        <v>1670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1490.62</v>
      </c>
      <c r="M1078" t="s" s="18">
        <v>24</v>
      </c>
    </row>
    <row r="1079">
      <c r="A1079" t="s" s="13">
        <v>1634</v>
      </c>
      <c r="B1079" t="n" s="14">
        <v>20378.0</v>
      </c>
      <c r="C1079" t="s" s="13">
        <v>1671</v>
      </c>
      <c r="D1079" t="s" s="13">
        <v>1672</v>
      </c>
      <c r="E1079" t="s" s="13">
        <v>1673</v>
      </c>
      <c r="F1079" t="n" s="14">
        <v>6848.0</v>
      </c>
      <c r="G1079" t="s" s="15">
        <v>1674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2402.02</v>
      </c>
      <c r="M1079" t="s" s="18">
        <v>24</v>
      </c>
    </row>
    <row r="1080">
      <c r="A1080" t="s" s="13">
        <v>1634</v>
      </c>
      <c r="B1080" t="n" s="14">
        <v>20715.0</v>
      </c>
      <c r="C1080" t="s" s="13">
        <v>1675</v>
      </c>
      <c r="D1080" t="s" s="13">
        <v>1676</v>
      </c>
      <c r="E1080" t="s" s="13">
        <v>1677</v>
      </c>
      <c r="F1080" t="n" s="14">
        <v>6255.0</v>
      </c>
      <c r="G1080" t="s" s="15">
        <v>1678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1971.72</v>
      </c>
      <c r="M1080" t="s" s="18">
        <v>24</v>
      </c>
    </row>
    <row r="1081">
      <c r="A1081" t="s" s="13">
        <v>1634</v>
      </c>
      <c r="B1081" t="n" s="14">
        <v>1591.0</v>
      </c>
      <c r="C1081" t="s" s="13">
        <v>1679</v>
      </c>
      <c r="D1081" t="s" s="13">
        <v>1680</v>
      </c>
      <c r="E1081" t="s" s="13">
        <v>1681</v>
      </c>
      <c r="F1081" t="n" s="14">
        <v>12778.0</v>
      </c>
      <c r="G1081" t="s" s="15">
        <v>1682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2114.4</v>
      </c>
      <c r="M1081" t="s" s="18">
        <v>24</v>
      </c>
    </row>
    <row r="1082">
      <c r="A1082" t="s" s="13">
        <v>1634</v>
      </c>
      <c r="B1082" t="n" s="14">
        <v>1591.0</v>
      </c>
      <c r="C1082" t="s" s="13">
        <v>1679</v>
      </c>
      <c r="D1082" t="s" s="13">
        <v>1680</v>
      </c>
      <c r="E1082" t="s" s="13">
        <v>1681</v>
      </c>
      <c r="F1082" t="n" s="14">
        <v>8936.0</v>
      </c>
      <c r="G1082" t="s" s="15">
        <v>1683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1949.36</v>
      </c>
      <c r="M1082" t="s" s="18">
        <v>24</v>
      </c>
    </row>
    <row r="1083">
      <c r="A1083" t="s" s="13">
        <v>1634</v>
      </c>
      <c r="B1083" t="n" s="14">
        <v>186.0</v>
      </c>
      <c r="C1083" t="s" s="13">
        <v>1684</v>
      </c>
      <c r="D1083" t="s" s="13">
        <v>1685</v>
      </c>
      <c r="E1083" t="s" s="13">
        <v>1637</v>
      </c>
      <c r="F1083" t="n" s="14">
        <v>10260.0</v>
      </c>
      <c r="G1083" t="s" s="15">
        <v>1686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1545.57</v>
      </c>
      <c r="M1083" t="s" s="18">
        <v>24</v>
      </c>
    </row>
    <row r="1084">
      <c r="A1084" t="s" s="13">
        <v>1634</v>
      </c>
      <c r="B1084" t="n" s="14">
        <v>20679.0</v>
      </c>
      <c r="C1084" t="s" s="13">
        <v>1687</v>
      </c>
      <c r="D1084" t="s" s="13">
        <v>1688</v>
      </c>
      <c r="E1084" t="s" s="13">
        <v>1689</v>
      </c>
      <c r="F1084" t="n" s="14">
        <v>12726.0</v>
      </c>
      <c r="G1084" t="s" s="15">
        <v>1422</v>
      </c>
      <c r="H1084" t="s" s="16">
        <v>21</v>
      </c>
      <c r="I1084" t="s" s="13">
        <v>22</v>
      </c>
      <c r="J1084" t="s" s="13">
        <v>30</v>
      </c>
      <c r="K1084" t="n" s="17">
        <v>0.9</v>
      </c>
      <c r="L1084" t="n" s="17">
        <v>139.61</v>
      </c>
      <c r="M1084" t="s" s="18">
        <v>24</v>
      </c>
    </row>
    <row r="1085">
      <c r="A1085" t="s" s="13">
        <v>1634</v>
      </c>
      <c r="B1085" t="n" s="14">
        <v>20679.0</v>
      </c>
      <c r="C1085" t="s" s="13">
        <v>1687</v>
      </c>
      <c r="D1085" t="s" s="13">
        <v>1688</v>
      </c>
      <c r="E1085" t="s" s="13">
        <v>1689</v>
      </c>
      <c r="F1085" t="n" s="14">
        <v>9521.0</v>
      </c>
      <c r="G1085" t="s" s="15">
        <v>1690</v>
      </c>
      <c r="H1085" t="s" s="16">
        <v>21</v>
      </c>
      <c r="I1085" t="s" s="13">
        <v>22</v>
      </c>
      <c r="J1085" t="s" s="13">
        <v>23</v>
      </c>
      <c r="K1085" t="n" s="17">
        <v>0.9</v>
      </c>
      <c r="L1085" t="n" s="17">
        <v>1787.43</v>
      </c>
      <c r="M1085" t="s" s="18">
        <v>24</v>
      </c>
    </row>
    <row r="1086">
      <c r="A1086" t="s" s="13">
        <v>1634</v>
      </c>
      <c r="B1086" t="n" s="14">
        <v>20679.0</v>
      </c>
      <c r="C1086" t="s" s="13">
        <v>1687</v>
      </c>
      <c r="D1086" t="s" s="13">
        <v>1688</v>
      </c>
      <c r="E1086" t="s" s="13">
        <v>1689</v>
      </c>
      <c r="F1086" t="n" s="14">
        <v>13263.0</v>
      </c>
      <c r="G1086" t="s" s="15">
        <v>1691</v>
      </c>
      <c r="H1086" t="s" s="16">
        <v>21</v>
      </c>
      <c r="I1086" t="s" s="13">
        <v>22</v>
      </c>
      <c r="J1086" t="s" s="13">
        <v>30</v>
      </c>
      <c r="K1086" t="n" s="17">
        <v>0.7</v>
      </c>
      <c r="L1086" t="n" s="17">
        <v>1161.76</v>
      </c>
      <c r="M1086" t="s" s="18">
        <v>24</v>
      </c>
    </row>
    <row r="1087">
      <c r="A1087" t="s" s="13">
        <v>1634</v>
      </c>
      <c r="B1087" t="n" s="14">
        <v>20667.0</v>
      </c>
      <c r="C1087" t="s" s="13">
        <v>1692</v>
      </c>
      <c r="D1087" t="s" s="13">
        <v>1693</v>
      </c>
      <c r="E1087" t="s" s="13">
        <v>1637</v>
      </c>
      <c r="F1087" t="n" s="14">
        <v>11510.0</v>
      </c>
      <c r="G1087" t="s" s="15">
        <v>1694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2261.93</v>
      </c>
      <c r="M1087" t="s" s="18">
        <v>24</v>
      </c>
    </row>
    <row r="1088">
      <c r="A1088" t="s" s="13">
        <v>1634</v>
      </c>
      <c r="B1088" t="n" s="14">
        <v>20667.0</v>
      </c>
      <c r="C1088" t="s" s="13">
        <v>1692</v>
      </c>
      <c r="D1088" t="s" s="13">
        <v>1693</v>
      </c>
      <c r="E1088" t="s" s="13">
        <v>1637</v>
      </c>
      <c r="F1088" t="n" s="14">
        <v>12517.0</v>
      </c>
      <c r="G1088" t="s" s="15">
        <v>1695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1947.19</v>
      </c>
      <c r="M1088" t="s" s="18">
        <v>24</v>
      </c>
    </row>
    <row r="1089">
      <c r="A1089" t="s" s="13">
        <v>1634</v>
      </c>
      <c r="B1089" t="n" s="14">
        <v>20667.0</v>
      </c>
      <c r="C1089" t="s" s="13">
        <v>1692</v>
      </c>
      <c r="D1089" t="s" s="13">
        <v>1693</v>
      </c>
      <c r="E1089" t="s" s="13">
        <v>1637</v>
      </c>
      <c r="F1089" t="n" s="14">
        <v>12819.0</v>
      </c>
      <c r="G1089" t="s" s="15">
        <v>1696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2340.49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1697</v>
      </c>
      <c r="D1090" t="s" s="13">
        <v>1698</v>
      </c>
      <c r="E1090" t="s" s="13">
        <v>1637</v>
      </c>
      <c r="F1090" t="n" s="14">
        <v>9898.0</v>
      </c>
      <c r="G1090" t="s" s="15">
        <v>1699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1749.88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1697</v>
      </c>
      <c r="D1091" t="s" s="13">
        <v>1698</v>
      </c>
      <c r="E1091" t="s" s="13">
        <v>1637</v>
      </c>
      <c r="F1091" t="n" s="14">
        <v>9499.0</v>
      </c>
      <c r="G1091" t="s" s="15">
        <v>1700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1479.08</v>
      </c>
      <c r="M1091" t="s" s="18">
        <v>24</v>
      </c>
    </row>
    <row r="1092">
      <c r="A1092" t="s" s="13">
        <v>1634</v>
      </c>
      <c r="B1092" t="n" s="14">
        <v>7715.0</v>
      </c>
      <c r="C1092" t="s" s="13">
        <v>1697</v>
      </c>
      <c r="D1092" t="s" s="13">
        <v>1698</v>
      </c>
      <c r="E1092" t="s" s="13">
        <v>1637</v>
      </c>
      <c r="F1092" t="n" s="14">
        <v>14056.0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1545.09</v>
      </c>
      <c r="M1092" t="s" s="18">
        <v>24</v>
      </c>
    </row>
    <row r="1093">
      <c r="A1093" t="s" s="13">
        <v>1634</v>
      </c>
      <c r="B1093" t="n" s="14">
        <v>7715.0</v>
      </c>
      <c r="C1093" t="s" s="13">
        <v>1697</v>
      </c>
      <c r="D1093" t="s" s="13">
        <v>1698</v>
      </c>
      <c r="E1093" t="s" s="13">
        <v>1637</v>
      </c>
      <c r="F1093" t="n" s="14">
        <v>12377.0</v>
      </c>
      <c r="G1093" t="s" s="15">
        <v>1702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1619.37</v>
      </c>
      <c r="M1093" t="s" s="18">
        <v>24</v>
      </c>
    </row>
    <row r="1094">
      <c r="A1094" t="s" s="13">
        <v>1634</v>
      </c>
      <c r="B1094" t="n" s="14">
        <v>7715.0</v>
      </c>
      <c r="C1094" t="s" s="13">
        <v>1697</v>
      </c>
      <c r="D1094" t="s" s="13">
        <v>1698</v>
      </c>
      <c r="E1094" t="s" s="13">
        <v>1637</v>
      </c>
      <c r="F1094" t="n" s="14">
        <v>6450.0</v>
      </c>
      <c r="G1094" t="s" s="15">
        <v>1703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1863.18</v>
      </c>
      <c r="M1094" t="s" s="18">
        <v>24</v>
      </c>
    </row>
    <row r="1095">
      <c r="A1095" t="s" s="13">
        <v>1634</v>
      </c>
      <c r="B1095" t="n" s="14">
        <v>7715.0</v>
      </c>
      <c r="C1095" t="s" s="13">
        <v>1697</v>
      </c>
      <c r="D1095" t="s" s="13">
        <v>1698</v>
      </c>
      <c r="E1095" t="s" s="13">
        <v>1637</v>
      </c>
      <c r="F1095" t="n" s="14">
        <v>9498.0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1396.2</v>
      </c>
      <c r="M1095" t="s" s="18">
        <v>24</v>
      </c>
    </row>
    <row r="1096">
      <c r="A1096" t="s" s="13">
        <v>1634</v>
      </c>
      <c r="B1096" t="n" s="14">
        <v>7715.0</v>
      </c>
      <c r="C1096" t="s" s="13">
        <v>1697</v>
      </c>
      <c r="D1096" t="s" s="13">
        <v>1698</v>
      </c>
      <c r="E1096" t="s" s="13">
        <v>1637</v>
      </c>
      <c r="F1096" t="n" s="14">
        <v>11251.0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1361.72</v>
      </c>
      <c r="M1096" t="s" s="18">
        <v>24</v>
      </c>
    </row>
    <row r="1097">
      <c r="A1097" t="s" s="13">
        <v>1634</v>
      </c>
      <c r="B1097" t="n" s="14">
        <v>7715.0</v>
      </c>
      <c r="C1097" t="s" s="13">
        <v>1697</v>
      </c>
      <c r="D1097" t="s" s="13">
        <v>1698</v>
      </c>
      <c r="E1097" t="s" s="13">
        <v>1637</v>
      </c>
      <c r="F1097" t="n" s="14">
        <v>13104.0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1712.01</v>
      </c>
      <c r="M1097" t="s" s="18">
        <v>24</v>
      </c>
    </row>
    <row r="1098">
      <c r="A1098" t="s" s="13">
        <v>1634</v>
      </c>
      <c r="B1098" t="n" s="14">
        <v>7715.0</v>
      </c>
      <c r="C1098" t="s" s="13">
        <v>1697</v>
      </c>
      <c r="D1098" t="s" s="13">
        <v>1698</v>
      </c>
      <c r="E1098" t="s" s="13">
        <v>1637</v>
      </c>
      <c r="F1098" t="n" s="14">
        <v>11373.0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1816.96</v>
      </c>
      <c r="M1098" t="s" s="18">
        <v>24</v>
      </c>
    </row>
    <row r="1099">
      <c r="A1099" t="s" s="13">
        <v>1634</v>
      </c>
      <c r="B1099" t="n" s="14">
        <v>7715.0</v>
      </c>
      <c r="C1099" t="s" s="13">
        <v>1697</v>
      </c>
      <c r="D1099" t="s" s="13">
        <v>1698</v>
      </c>
      <c r="E1099" t="s" s="13">
        <v>1637</v>
      </c>
      <c r="F1099" t="n" s="14">
        <v>13073.0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1390.28</v>
      </c>
      <c r="M1099" t="s" s="18">
        <v>24</v>
      </c>
    </row>
    <row r="1100">
      <c r="A1100" t="s" s="13">
        <v>1634</v>
      </c>
      <c r="B1100" t="n" s="14">
        <v>7715.0</v>
      </c>
      <c r="C1100" t="s" s="13">
        <v>1697</v>
      </c>
      <c r="D1100" t="s" s="13">
        <v>1698</v>
      </c>
      <c r="E1100" t="s" s="13">
        <v>1637</v>
      </c>
      <c r="F1100" t="n" s="14">
        <v>4612.0</v>
      </c>
      <c r="G1100" t="s" s="15">
        <v>1709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1606.37</v>
      </c>
      <c r="M1100" t="s" s="18">
        <v>24</v>
      </c>
    </row>
    <row r="1101">
      <c r="A1101" t="s" s="13">
        <v>1634</v>
      </c>
      <c r="B1101" t="n" s="14">
        <v>7715.0</v>
      </c>
      <c r="C1101" t="s" s="13">
        <v>1697</v>
      </c>
      <c r="D1101" t="s" s="13">
        <v>1698</v>
      </c>
      <c r="E1101" t="s" s="13">
        <v>1637</v>
      </c>
      <c r="F1101" t="n" s="14">
        <v>12330.0</v>
      </c>
      <c r="G1101" t="s" s="15">
        <v>1710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1636.76</v>
      </c>
      <c r="M1101" t="s" s="18">
        <v>24</v>
      </c>
    </row>
    <row r="1102">
      <c r="A1102" t="s" s="13">
        <v>1634</v>
      </c>
      <c r="B1102" t="n" s="14">
        <v>7715.0</v>
      </c>
      <c r="C1102" t="s" s="13">
        <v>1697</v>
      </c>
      <c r="D1102" t="s" s="13">
        <v>1698</v>
      </c>
      <c r="E1102" t="s" s="13">
        <v>1637</v>
      </c>
      <c r="F1102" t="n" s="14">
        <v>12702.0</v>
      </c>
      <c r="G1102" t="s" s="15">
        <v>1711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1432.57</v>
      </c>
      <c r="M1102" t="s" s="18">
        <v>24</v>
      </c>
    </row>
    <row r="1103">
      <c r="A1103" t="s" s="13">
        <v>1634</v>
      </c>
      <c r="B1103" t="n" s="14">
        <v>7715.0</v>
      </c>
      <c r="C1103" t="s" s="13">
        <v>1697</v>
      </c>
      <c r="D1103" t="s" s="13">
        <v>1698</v>
      </c>
      <c r="E1103" t="s" s="13">
        <v>1637</v>
      </c>
      <c r="F1103" t="n" s="14">
        <v>6803.0</v>
      </c>
      <c r="G1103" t="s" s="15">
        <v>1712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1360.69</v>
      </c>
      <c r="M1103" t="s" s="18">
        <v>24</v>
      </c>
    </row>
    <row r="1104">
      <c r="A1104" t="s" s="13">
        <v>1634</v>
      </c>
      <c r="B1104" t="n" s="14">
        <v>7715.0</v>
      </c>
      <c r="C1104" t="s" s="13">
        <v>1697</v>
      </c>
      <c r="D1104" t="s" s="13">
        <v>1698</v>
      </c>
      <c r="E1104" t="s" s="13">
        <v>1637</v>
      </c>
      <c r="F1104" t="n" s="14">
        <v>12610.0</v>
      </c>
      <c r="G1104" t="s" s="15">
        <v>1713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842.07</v>
      </c>
      <c r="M1104" t="s" s="18">
        <v>24</v>
      </c>
    </row>
    <row r="1105">
      <c r="A1105" t="s" s="13">
        <v>1634</v>
      </c>
      <c r="B1105" t="n" s="14">
        <v>7715.0</v>
      </c>
      <c r="C1105" t="s" s="13">
        <v>1697</v>
      </c>
      <c r="D1105" t="s" s="13">
        <v>1698</v>
      </c>
      <c r="E1105" t="s" s="13">
        <v>1637</v>
      </c>
      <c r="F1105" t="n" s="14">
        <v>6097.0</v>
      </c>
      <c r="G1105" t="s" s="15">
        <v>1714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1920.12</v>
      </c>
      <c r="M1105" t="s" s="18">
        <v>24</v>
      </c>
    </row>
    <row r="1106">
      <c r="A1106" t="s" s="13">
        <v>1634</v>
      </c>
      <c r="B1106" t="n" s="14">
        <v>7715.0</v>
      </c>
      <c r="C1106" t="s" s="13">
        <v>1697</v>
      </c>
      <c r="D1106" t="s" s="13">
        <v>1698</v>
      </c>
      <c r="E1106" t="s" s="13">
        <v>1637</v>
      </c>
      <c r="F1106" t="n" s="14">
        <v>12886.0</v>
      </c>
      <c r="G1106" t="s" s="15">
        <v>1715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1477.82</v>
      </c>
      <c r="M1106" t="s" s="18">
        <v>24</v>
      </c>
    </row>
    <row r="1107">
      <c r="A1107" t="s" s="13">
        <v>1634</v>
      </c>
      <c r="B1107" t="n" s="14">
        <v>7715.0</v>
      </c>
      <c r="C1107" t="s" s="13">
        <v>1697</v>
      </c>
      <c r="D1107" t="s" s="13">
        <v>1698</v>
      </c>
      <c r="E1107" t="s" s="13">
        <v>1637</v>
      </c>
      <c r="F1107" t="n" s="14">
        <v>12779.0</v>
      </c>
      <c r="G1107" t="s" s="15">
        <v>1716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1801.44</v>
      </c>
      <c r="M1107" t="s" s="18">
        <v>24</v>
      </c>
    </row>
    <row r="1108">
      <c r="A1108" t="s" s="13">
        <v>1634</v>
      </c>
      <c r="B1108" t="n" s="14">
        <v>7715.0</v>
      </c>
      <c r="C1108" t="s" s="13">
        <v>1697</v>
      </c>
      <c r="D1108" t="s" s="13">
        <v>1698</v>
      </c>
      <c r="E1108" t="s" s="13">
        <v>1637</v>
      </c>
      <c r="F1108" t="n" s="14">
        <v>12381.0</v>
      </c>
      <c r="G1108" t="s" s="15">
        <v>1717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1350.43</v>
      </c>
      <c r="M1108" t="s" s="18">
        <v>24</v>
      </c>
    </row>
    <row r="1109">
      <c r="A1109" t="s" s="13">
        <v>1634</v>
      </c>
      <c r="B1109" t="n" s="14">
        <v>20677.0</v>
      </c>
      <c r="C1109" t="s" s="13">
        <v>1718</v>
      </c>
      <c r="D1109" t="s" s="13">
        <v>1636</v>
      </c>
      <c r="E1109" t="s" s="13">
        <v>1637</v>
      </c>
      <c r="F1109" t="n" s="14">
        <v>13042.0</v>
      </c>
      <c r="G1109" t="s" s="15">
        <v>1719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1972.02</v>
      </c>
      <c r="M1109" t="s" s="18">
        <v>24</v>
      </c>
    </row>
    <row r="1110">
      <c r="A1110" t="s" s="13">
        <v>1634</v>
      </c>
      <c r="B1110" t="n" s="14">
        <v>20348.0</v>
      </c>
      <c r="C1110" t="s" s="13">
        <v>1720</v>
      </c>
      <c r="D1110" t="s" s="13">
        <v>1649</v>
      </c>
      <c r="E1110" t="s" s="13">
        <v>1637</v>
      </c>
      <c r="F1110" t="n" s="14">
        <v>6056.0</v>
      </c>
      <c r="G1110" t="s" s="15">
        <v>1721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1684.76</v>
      </c>
      <c r="M1110" t="s" s="18">
        <v>24</v>
      </c>
    </row>
    <row r="1111">
      <c r="A1111" t="s" s="13">
        <v>1722</v>
      </c>
      <c r="B1111" t="n" s="14">
        <v>1735.0</v>
      </c>
      <c r="C1111" t="s" s="13">
        <v>1723</v>
      </c>
      <c r="D1111" t="s" s="13">
        <v>1724</v>
      </c>
      <c r="E1111" t="s" s="13">
        <v>1725</v>
      </c>
      <c r="F1111" t="n" s="14">
        <v>8636.0</v>
      </c>
      <c r="G1111" t="s" s="15">
        <v>1726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1992.11</v>
      </c>
      <c r="M1111" t="s" s="18">
        <v>24</v>
      </c>
    </row>
    <row r="1112">
      <c r="A1112" t="s" s="13">
        <v>1722</v>
      </c>
      <c r="B1112" t="n" s="14">
        <v>31312.0</v>
      </c>
      <c r="C1112" t="s" s="13">
        <v>1727</v>
      </c>
      <c r="D1112" t="s" s="13">
        <v>1728</v>
      </c>
      <c r="E1112" t="s" s="13">
        <v>1729</v>
      </c>
      <c r="F1112" t="n" s="14">
        <v>7457.0</v>
      </c>
      <c r="G1112" t="s" s="15">
        <v>1730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1822.34</v>
      </c>
      <c r="M1112" t="s" s="18">
        <v>24</v>
      </c>
    </row>
    <row r="1113">
      <c r="A1113" t="s" s="13">
        <v>1722</v>
      </c>
      <c r="B1113" t="n" s="14">
        <v>1934.0</v>
      </c>
      <c r="C1113" t="s" s="13">
        <v>1731</v>
      </c>
      <c r="D1113" t="s" s="13">
        <v>1732</v>
      </c>
      <c r="E1113" t="s" s="13">
        <v>1733</v>
      </c>
      <c r="F1113" t="n" s="14">
        <v>6516.0</v>
      </c>
      <c r="G1113" t="s" s="15">
        <v>1734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2128.79</v>
      </c>
      <c r="M1113" t="s" s="18">
        <v>24</v>
      </c>
    </row>
    <row r="1114">
      <c r="A1114" t="s" s="13">
        <v>1722</v>
      </c>
      <c r="B1114" t="n" s="14">
        <v>20593.0</v>
      </c>
      <c r="C1114" t="s" s="13">
        <v>1735</v>
      </c>
      <c r="D1114" t="s" s="13">
        <v>1736</v>
      </c>
      <c r="E1114" t="s" s="13">
        <v>1737</v>
      </c>
      <c r="F1114" t="n" s="14">
        <v>8145.0</v>
      </c>
      <c r="G1114" t="s" s="15">
        <v>1738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1949.29</v>
      </c>
      <c r="M1114" t="s" s="18">
        <v>24</v>
      </c>
    </row>
    <row r="1115">
      <c r="A1115" t="s" s="13">
        <v>1722</v>
      </c>
      <c r="B1115" t="n" s="14">
        <v>1623.0</v>
      </c>
      <c r="C1115" t="s" s="13">
        <v>1739</v>
      </c>
      <c r="D1115" t="s" s="13">
        <v>1740</v>
      </c>
      <c r="E1115" t="s" s="13">
        <v>1741</v>
      </c>
      <c r="F1115" t="n" s="14">
        <v>13158.0</v>
      </c>
      <c r="G1115" t="s" s="15">
        <v>1742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1449.25</v>
      </c>
      <c r="M1115" t="s" s="18">
        <v>24</v>
      </c>
    </row>
    <row r="1116">
      <c r="A1116" t="s" s="13">
        <v>1722</v>
      </c>
      <c r="B1116" t="n" s="14">
        <v>1186.0</v>
      </c>
      <c r="C1116" t="s" s="13">
        <v>1743</v>
      </c>
      <c r="D1116" t="s" s="13">
        <v>1744</v>
      </c>
      <c r="E1116" t="s" s="13">
        <v>1745</v>
      </c>
      <c r="F1116" t="n" s="14">
        <v>13554.0</v>
      </c>
      <c r="G1116" t="s" s="15">
        <v>1746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1695.07</v>
      </c>
      <c r="M1116" t="s" s="18">
        <v>24</v>
      </c>
    </row>
    <row r="1117">
      <c r="A1117" t="s" s="13">
        <v>1722</v>
      </c>
      <c r="B1117" t="n" s="14">
        <v>20185.0</v>
      </c>
      <c r="C1117" t="s" s="13">
        <v>1747</v>
      </c>
      <c r="D1117" t="s" s="13">
        <v>1748</v>
      </c>
      <c r="E1117" t="s" s="13">
        <v>1745</v>
      </c>
      <c r="F1117" t="n" s="14">
        <v>5566.0</v>
      </c>
      <c r="G1117" t="s" s="15">
        <v>1749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1617.13</v>
      </c>
      <c r="M1117" t="s" s="18">
        <v>24</v>
      </c>
    </row>
    <row r="1118">
      <c r="A1118" t="s" s="13">
        <v>1722</v>
      </c>
      <c r="B1118" t="n" s="14">
        <v>20711.0</v>
      </c>
      <c r="C1118" t="s" s="13">
        <v>1750</v>
      </c>
      <c r="D1118" t="s" s="13">
        <v>1751</v>
      </c>
      <c r="E1118" t="s" s="13">
        <v>1725</v>
      </c>
      <c r="F1118" t="n" s="14">
        <v>12569.0</v>
      </c>
      <c r="G1118" t="s" s="15">
        <v>1752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1573.21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5199.0</v>
      </c>
      <c r="G1119" t="s" s="15">
        <v>1753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2289.97</v>
      </c>
      <c r="M1119" t="s" s="18">
        <v>24</v>
      </c>
    </row>
    <row r="1120">
      <c r="A1120" t="s" s="13">
        <v>1722</v>
      </c>
      <c r="B1120" t="n" s="14">
        <v>7557.0</v>
      </c>
      <c r="C1120" t="s" s="13">
        <v>1754</v>
      </c>
      <c r="D1120" t="s" s="13">
        <v>1724</v>
      </c>
      <c r="E1120" t="s" s="13">
        <v>1725</v>
      </c>
      <c r="F1120" t="n" s="14">
        <v>13053.0</v>
      </c>
      <c r="G1120" t="s" s="15">
        <v>1755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1285.21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12039.0</v>
      </c>
      <c r="G1121" t="s" s="15">
        <v>1756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1483.19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12774.0</v>
      </c>
      <c r="G1122" t="s" s="15">
        <v>1757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1441.33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8975.0</v>
      </c>
      <c r="G1123" t="s" s="15">
        <v>1758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1421.03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7310.0</v>
      </c>
      <c r="G1124" t="s" s="15">
        <v>1759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1443.01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14162.0</v>
      </c>
      <c r="G1125" t="s" s="15">
        <v>1760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1300.89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12421.0</v>
      </c>
      <c r="G1126" t="s" s="15">
        <v>1761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1464.24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13395.0</v>
      </c>
      <c r="G1127" t="s" s="15">
        <v>1762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1472.59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12783.0</v>
      </c>
      <c r="G1128" t="s" s="15">
        <v>1763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1355.65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9930.0</v>
      </c>
      <c r="G1129" t="s" s="15">
        <v>1764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1570.21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16987.0</v>
      </c>
      <c r="G1130" t="s" s="15">
        <v>1765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1334.02</v>
      </c>
      <c r="M1130" t="s" s="18">
        <v>24</v>
      </c>
    </row>
    <row r="1131">
      <c r="A1131" t="s" s="13">
        <v>1766</v>
      </c>
      <c r="B1131" t="n" s="14">
        <v>17244.0</v>
      </c>
      <c r="C1131" t="s" s="13">
        <v>1767</v>
      </c>
      <c r="D1131" t="s" s="13">
        <v>1768</v>
      </c>
      <c r="E1131" t="s" s="13">
        <v>1769</v>
      </c>
      <c r="F1131" t="n" s="14">
        <v>13338.0</v>
      </c>
      <c r="G1131" t="s" s="15">
        <v>1770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1357.14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12615.0</v>
      </c>
      <c r="G1132" t="s" s="15">
        <v>1771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1418.32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8760.0</v>
      </c>
      <c r="G1133" t="s" s="15">
        <v>1772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2293.05</v>
      </c>
      <c r="M1133" t="s" s="18">
        <v>24</v>
      </c>
    </row>
    <row r="1134">
      <c r="A1134" t="s" s="13">
        <v>1766</v>
      </c>
      <c r="B1134" t="n" s="14">
        <v>17223.0</v>
      </c>
      <c r="C1134" t="s" s="13">
        <v>1773</v>
      </c>
      <c r="D1134" t="s" s="13">
        <v>1774</v>
      </c>
      <c r="E1134" t="s" s="13">
        <v>1599</v>
      </c>
      <c r="F1134" t="n" s="14">
        <v>7246.0</v>
      </c>
      <c r="G1134" t="s" s="15">
        <v>1775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1882.08</v>
      </c>
      <c r="M1134" t="s" s="18">
        <v>24</v>
      </c>
    </row>
    <row r="1135">
      <c r="A1135" t="s" s="13">
        <v>1766</v>
      </c>
      <c r="B1135" t="n" s="14">
        <v>17224.0</v>
      </c>
      <c r="C1135" t="s" s="13">
        <v>1776</v>
      </c>
      <c r="D1135" t="s" s="13">
        <v>1774</v>
      </c>
      <c r="E1135" t="s" s="13">
        <v>1599</v>
      </c>
      <c r="F1135" t="n" s="14">
        <v>7700.0</v>
      </c>
      <c r="G1135" t="s" s="15">
        <v>1777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1776.39</v>
      </c>
      <c r="M1135" t="s" s="18">
        <v>24</v>
      </c>
    </row>
    <row r="1136">
      <c r="A1136" t="s" s="13">
        <v>1766</v>
      </c>
      <c r="B1136" t="n" s="14">
        <v>17225.0</v>
      </c>
      <c r="C1136" t="s" s="13">
        <v>1778</v>
      </c>
      <c r="D1136" t="s" s="13">
        <v>1779</v>
      </c>
      <c r="E1136" t="s" s="13">
        <v>1599</v>
      </c>
      <c r="F1136" t="n" s="14">
        <v>8820.0</v>
      </c>
      <c r="G1136" t="s" s="15">
        <v>1780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2591.33</v>
      </c>
      <c r="M1136" t="s" s="18">
        <v>24</v>
      </c>
    </row>
    <row r="1137">
      <c r="A1137" t="s" s="13">
        <v>1766</v>
      </c>
      <c r="B1137" t="n" s="14">
        <v>17152.0</v>
      </c>
      <c r="C1137" t="s" s="13">
        <v>1781</v>
      </c>
      <c r="D1137" t="s" s="13">
        <v>1782</v>
      </c>
      <c r="E1137" t="s" s="13">
        <v>1599</v>
      </c>
      <c r="F1137" t="n" s="14">
        <v>7338.0</v>
      </c>
      <c r="G1137" t="s" s="15">
        <v>1783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1780.57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1784</v>
      </c>
      <c r="D1138" t="s" s="13">
        <v>1785</v>
      </c>
      <c r="E1138" t="s" s="13">
        <v>1599</v>
      </c>
      <c r="F1138" t="n" s="14">
        <v>5207.0</v>
      </c>
      <c r="G1138" t="s" s="15">
        <v>1786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1579.24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1787</v>
      </c>
      <c r="D1139" t="s" s="13">
        <v>1788</v>
      </c>
      <c r="E1139" t="s" s="13">
        <v>1599</v>
      </c>
      <c r="F1139" t="n" s="14">
        <v>11913.0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1564.71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1787</v>
      </c>
      <c r="D1140" t="s" s="13">
        <v>1788</v>
      </c>
      <c r="E1140" t="s" s="13">
        <v>1599</v>
      </c>
      <c r="F1140" t="n" s="14">
        <v>6250.0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1938.59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1787</v>
      </c>
      <c r="D1141" t="s" s="13">
        <v>1788</v>
      </c>
      <c r="E1141" t="s" s="13">
        <v>1599</v>
      </c>
      <c r="F1141" t="n" s="14">
        <v>9371.0</v>
      </c>
      <c r="G1141" t="s" s="15">
        <v>1791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2186.61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1787</v>
      </c>
      <c r="D1142" t="s" s="13">
        <v>1788</v>
      </c>
      <c r="E1142" t="s" s="13">
        <v>1599</v>
      </c>
      <c r="F1142" t="n" s="14">
        <v>13820.0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2056.91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1787</v>
      </c>
      <c r="D1143" t="s" s="13">
        <v>1788</v>
      </c>
      <c r="E1143" t="s" s="13">
        <v>1599</v>
      </c>
      <c r="F1143" t="n" s="14">
        <v>16489.0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1639.4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1787</v>
      </c>
      <c r="D1144" t="s" s="13">
        <v>1788</v>
      </c>
      <c r="E1144" t="s" s="13">
        <v>1599</v>
      </c>
      <c r="F1144" t="n" s="14">
        <v>8659.0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1617.8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1787</v>
      </c>
      <c r="D1145" t="s" s="13">
        <v>1788</v>
      </c>
      <c r="E1145" t="s" s="13">
        <v>1599</v>
      </c>
      <c r="F1145" t="n" s="14">
        <v>7164.0</v>
      </c>
      <c r="G1145" t="s" s="15">
        <v>1795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1617.65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1787</v>
      </c>
      <c r="D1146" t="s" s="13">
        <v>1788</v>
      </c>
      <c r="E1146" t="s" s="13">
        <v>1599</v>
      </c>
      <c r="F1146" t="n" s="14">
        <v>16978.0</v>
      </c>
      <c r="G1146" t="s" s="15">
        <v>1796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341.0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1787</v>
      </c>
      <c r="D1147" t="s" s="13">
        <v>1788</v>
      </c>
      <c r="E1147" t="s" s="13">
        <v>1599</v>
      </c>
      <c r="F1147" t="n" s="14">
        <v>9362.0</v>
      </c>
      <c r="G1147" t="s" s="15">
        <v>1797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1666.15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1787</v>
      </c>
      <c r="D1148" t="s" s="13">
        <v>1788</v>
      </c>
      <c r="E1148" t="s" s="13">
        <v>1599</v>
      </c>
      <c r="F1148" t="n" s="14">
        <v>8258.0</v>
      </c>
      <c r="G1148" t="s" s="15">
        <v>1798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1191.5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1787</v>
      </c>
      <c r="D1149" t="s" s="13">
        <v>1788</v>
      </c>
      <c r="E1149" t="s" s="13">
        <v>1599</v>
      </c>
      <c r="F1149" t="n" s="14">
        <v>12416.0</v>
      </c>
      <c r="G1149" t="s" s="15">
        <v>1799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1708.18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1787</v>
      </c>
      <c r="D1150" t="s" s="13">
        <v>1788</v>
      </c>
      <c r="E1150" t="s" s="13">
        <v>1599</v>
      </c>
      <c r="F1150" t="n" s="14">
        <v>6459.0</v>
      </c>
      <c r="G1150" t="s" s="15">
        <v>1800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1253.3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1787</v>
      </c>
      <c r="D1151" t="s" s="13">
        <v>1788</v>
      </c>
      <c r="E1151" t="s" s="13">
        <v>1599</v>
      </c>
      <c r="F1151" t="n" s="14">
        <v>11890.0</v>
      </c>
      <c r="G1151" t="s" s="15">
        <v>1801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816.55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1787</v>
      </c>
      <c r="D1152" t="s" s="13">
        <v>1788</v>
      </c>
      <c r="E1152" t="s" s="13">
        <v>1599</v>
      </c>
      <c r="F1152" t="n" s="14">
        <v>8860.0</v>
      </c>
      <c r="G1152" t="s" s="15">
        <v>1802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1995.51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1787</v>
      </c>
      <c r="D1153" t="s" s="13">
        <v>1788</v>
      </c>
      <c r="E1153" t="s" s="13">
        <v>1599</v>
      </c>
      <c r="F1153" t="n" s="14">
        <v>10153.0</v>
      </c>
      <c r="G1153" t="s" s="15">
        <v>1803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899.18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1787</v>
      </c>
      <c r="D1154" t="s" s="13">
        <v>1788</v>
      </c>
      <c r="E1154" t="s" s="13">
        <v>1599</v>
      </c>
      <c r="F1154" t="n" s="14">
        <v>12763.0</v>
      </c>
      <c r="G1154" t="s" s="15">
        <v>1804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1359.68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1787</v>
      </c>
      <c r="D1155" t="s" s="13">
        <v>1788</v>
      </c>
      <c r="E1155" t="s" s="13">
        <v>1599</v>
      </c>
      <c r="F1155" t="n" s="14">
        <v>12415.0</v>
      </c>
      <c r="G1155" t="s" s="15">
        <v>1805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715.76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1787</v>
      </c>
      <c r="D1156" t="s" s="13">
        <v>1788</v>
      </c>
      <c r="E1156" t="s" s="13">
        <v>1599</v>
      </c>
      <c r="F1156" t="n" s="14">
        <v>12614.0</v>
      </c>
      <c r="G1156" t="s" s="15">
        <v>1806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2026.33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1787</v>
      </c>
      <c r="D1157" t="s" s="13">
        <v>1788</v>
      </c>
      <c r="E1157" t="s" s="13">
        <v>1599</v>
      </c>
      <c r="F1157" t="n" s="14">
        <v>7750.0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1779.15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1787</v>
      </c>
      <c r="D1158" t="s" s="13">
        <v>1788</v>
      </c>
      <c r="E1158" t="s" s="13">
        <v>1599</v>
      </c>
      <c r="F1158" t="n" s="14">
        <v>9302.0</v>
      </c>
      <c r="G1158" t="s" s="15">
        <v>1808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1207.43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1787</v>
      </c>
      <c r="D1159" t="s" s="13">
        <v>1788</v>
      </c>
      <c r="E1159" t="s" s="13">
        <v>1599</v>
      </c>
      <c r="F1159" t="n" s="14">
        <v>13523.0</v>
      </c>
      <c r="G1159" t="s" s="15">
        <v>1809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1616.22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1787</v>
      </c>
      <c r="D1160" t="s" s="13">
        <v>1788</v>
      </c>
      <c r="E1160" t="s" s="13">
        <v>1599</v>
      </c>
      <c r="F1160" t="n" s="14">
        <v>11904.0</v>
      </c>
      <c r="G1160" t="s" s="15">
        <v>1810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1787</v>
      </c>
      <c r="D1161" t="s" s="13">
        <v>1788</v>
      </c>
      <c r="E1161" t="s" s="13">
        <v>1599</v>
      </c>
      <c r="F1161" t="n" s="14">
        <v>6746.0</v>
      </c>
      <c r="G1161" t="s" s="15">
        <v>1811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1609.09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1787</v>
      </c>
      <c r="D1162" t="s" s="13">
        <v>1788</v>
      </c>
      <c r="E1162" t="s" s="13">
        <v>1599</v>
      </c>
      <c r="F1162" t="n" s="14">
        <v>6916.0</v>
      </c>
      <c r="G1162" t="s" s="15">
        <v>1812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1253.66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1787</v>
      </c>
      <c r="D1163" t="s" s="13">
        <v>1788</v>
      </c>
      <c r="E1163" t="s" s="13">
        <v>1599</v>
      </c>
      <c r="F1163" t="n" s="14">
        <v>11181.0</v>
      </c>
      <c r="G1163" t="s" s="15">
        <v>1813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1343.72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1787</v>
      </c>
      <c r="D1164" t="s" s="13">
        <v>1788</v>
      </c>
      <c r="E1164" t="s" s="13">
        <v>1599</v>
      </c>
      <c r="F1164" t="n" s="14">
        <v>4465.0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1576.62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1787</v>
      </c>
      <c r="D1165" t="s" s="13">
        <v>1788</v>
      </c>
      <c r="E1165" t="s" s="13">
        <v>1599</v>
      </c>
      <c r="F1165" t="n" s="14">
        <v>11621.0</v>
      </c>
      <c r="G1165" t="s" s="15">
        <v>1815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545.68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1787</v>
      </c>
      <c r="D1166" t="s" s="13">
        <v>1788</v>
      </c>
      <c r="E1166" t="s" s="13">
        <v>1599</v>
      </c>
      <c r="F1166" t="n" s="14">
        <v>12252.0</v>
      </c>
      <c r="G1166" t="s" s="15">
        <v>1816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1219.72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1787</v>
      </c>
      <c r="D1167" t="s" s="13">
        <v>1788</v>
      </c>
      <c r="E1167" t="s" s="13">
        <v>1599</v>
      </c>
      <c r="F1167" t="n" s="14">
        <v>10919.0</v>
      </c>
      <c r="G1167" t="s" s="15">
        <v>1817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1747.55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1787</v>
      </c>
      <c r="D1168" t="s" s="13">
        <v>1788</v>
      </c>
      <c r="E1168" t="s" s="13">
        <v>1599</v>
      </c>
      <c r="F1168" t="n" s="14">
        <v>8830.0</v>
      </c>
      <c r="G1168" t="s" s="15">
        <v>1818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1505.84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1787</v>
      </c>
      <c r="D1169" t="s" s="13">
        <v>1788</v>
      </c>
      <c r="E1169" t="s" s="13">
        <v>1599</v>
      </c>
      <c r="F1169" t="n" s="14">
        <v>10036.0</v>
      </c>
      <c r="G1169" t="s" s="15">
        <v>1819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2823.22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1787</v>
      </c>
      <c r="D1170" t="s" s="13">
        <v>1788</v>
      </c>
      <c r="E1170" t="s" s="13">
        <v>1599</v>
      </c>
      <c r="F1170" t="n" s="14">
        <v>13165.0</v>
      </c>
      <c r="G1170" t="s" s="15">
        <v>1820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1787</v>
      </c>
      <c r="D1171" t="s" s="13">
        <v>1788</v>
      </c>
      <c r="E1171" t="s" s="13">
        <v>1599</v>
      </c>
      <c r="F1171" t="n" s="14">
        <v>7577.0</v>
      </c>
      <c r="G1171" t="s" s="15">
        <v>1821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1734.75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7135.0</v>
      </c>
      <c r="G1172" t="s" s="15">
        <v>1826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2543.63</v>
      </c>
      <c r="M1172" t="s" s="18">
        <v>24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1827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2502.2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1828</v>
      </c>
      <c r="D1174" t="s" s="13">
        <v>1829</v>
      </c>
      <c r="E1174" t="s" s="13">
        <v>1825</v>
      </c>
      <c r="F1174" t="n" s="14">
        <v>8696.0</v>
      </c>
      <c r="G1174" t="s" s="15">
        <v>1830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1748.66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5101.0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1520.81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6779.0</v>
      </c>
      <c r="G1176" t="s" s="15">
        <v>1835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1892.77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12323.0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1387.03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11732.0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1952.5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11421.0</v>
      </c>
      <c r="G1179" t="s" s="15">
        <v>1838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354.83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9711.0</v>
      </c>
      <c r="G1180" t="s" s="15">
        <v>1839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1139.59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4219.0</v>
      </c>
      <c r="G1181" t="s" s="15">
        <v>1840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1129.65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6458.0</v>
      </c>
      <c r="G1182" t="s" s="15">
        <v>1841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1415.76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11059.0</v>
      </c>
      <c r="G1183" t="s" s="15">
        <v>1842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1792.8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8888.0</v>
      </c>
      <c r="G1184" t="s" s="15">
        <v>1843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917.36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6301.0</v>
      </c>
      <c r="G1185" t="s" s="15">
        <v>1844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2251.63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14678.0</v>
      </c>
      <c r="G1186" t="s" s="15">
        <v>1845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945.95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13351.0</v>
      </c>
      <c r="G1187" t="s" s="15">
        <v>1846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1397.4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5087.0</v>
      </c>
      <c r="G1188" t="s" s="15">
        <v>1851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991.92</v>
      </c>
      <c r="M1188" t="s" s="18">
        <v>24</v>
      </c>
    </row>
    <row r="1189">
      <c r="A1189" t="s" s="13">
        <v>1847</v>
      </c>
      <c r="B1189" t="n" s="14">
        <v>17175.0</v>
      </c>
      <c r="C1189" t="s" s="13">
        <v>1848</v>
      </c>
      <c r="D1189" t="s" s="13">
        <v>1849</v>
      </c>
      <c r="E1189" t="s" s="13">
        <v>1850</v>
      </c>
      <c r="F1189" t="n" s="14">
        <v>14333.0</v>
      </c>
      <c r="G1189" t="s" s="15">
        <v>1852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1443.5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12424.0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1916.01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11569.0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1982.52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7555.0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1657.47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6508.0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1714.07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7771.0</v>
      </c>
      <c r="G1194" t="s" s="15">
        <v>1859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1988.48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6901.0</v>
      </c>
      <c r="G1195" t="s" s="15">
        <v>1860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1809.8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17882.0</v>
      </c>
      <c r="G1196" t="s" s="15">
        <v>1861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1833.66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6320.0</v>
      </c>
      <c r="G1197" t="s" s="15">
        <v>1862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1859.0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4834.0</v>
      </c>
      <c r="G1198" t="s" s="15">
        <v>1863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993.93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12631.0</v>
      </c>
      <c r="G1199" t="s" s="15">
        <v>1864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562.92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7042.0</v>
      </c>
      <c r="G1200" t="s" s="15">
        <v>1865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1991.73</v>
      </c>
      <c r="M1200" t="s" s="18">
        <v>24</v>
      </c>
    </row>
    <row r="1201">
      <c r="A1201" t="s" s="13">
        <v>1866</v>
      </c>
      <c r="B1201" t="n" s="14">
        <v>17201.0</v>
      </c>
      <c r="C1201" t="s" s="13">
        <v>1867</v>
      </c>
      <c r="D1201" t="s" s="13">
        <v>1868</v>
      </c>
      <c r="E1201" t="s" s="13">
        <v>1869</v>
      </c>
      <c r="F1201" t="n" s="14">
        <v>6316.0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1542.79</v>
      </c>
      <c r="M1201" t="s" s="18">
        <v>24</v>
      </c>
    </row>
    <row r="1202">
      <c r="A1202" t="s" s="13">
        <v>1866</v>
      </c>
      <c r="B1202" t="n" s="14">
        <v>29.0</v>
      </c>
      <c r="C1202" t="s" s="13">
        <v>1871</v>
      </c>
      <c r="D1202" t="s" s="13">
        <v>1872</v>
      </c>
      <c r="E1202" t="s" s="13">
        <v>1873</v>
      </c>
      <c r="F1202" t="n" s="14">
        <v>10032.0</v>
      </c>
      <c r="G1202" t="s" s="15">
        <v>1874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1591.48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12705.0</v>
      </c>
      <c r="G1203" t="s" s="15">
        <v>1878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786.23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10492.0</v>
      </c>
      <c r="G1204" t="s" s="15">
        <v>1879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1923.32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6220.0</v>
      </c>
      <c r="G1205" t="s" s="15">
        <v>1880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261.16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12840.0</v>
      </c>
      <c r="G1206" t="s" s="15">
        <v>1881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1910.03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12841.0</v>
      </c>
      <c r="G1207" t="s" s="15">
        <v>1882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1913.32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12171.0</v>
      </c>
      <c r="G1208" t="s" s="15">
        <v>1883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1952.31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11891.0</v>
      </c>
      <c r="G1209" t="s" s="15">
        <v>1884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1403.98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16383.0</v>
      </c>
      <c r="G1210" t="s" s="15">
        <v>1885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1980.92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13732.0</v>
      </c>
      <c r="G1211" t="s" s="15">
        <v>1610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1809.25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11543.0</v>
      </c>
      <c r="G1212" t="s" s="15">
        <v>1886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1842.11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16713.0</v>
      </c>
      <c r="G1213" t="s" s="15">
        <v>1887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526.48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11650.0</v>
      </c>
      <c r="G1214" t="s" s="15">
        <v>1888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1409.63</v>
      </c>
      <c r="M1214" t="s" s="18">
        <v>24</v>
      </c>
    </row>
    <row r="1215">
      <c r="A1215" t="s" s="13">
        <v>1889</v>
      </c>
      <c r="B1215" t="n" s="14">
        <v>33083.0</v>
      </c>
      <c r="C1215" t="s" s="13">
        <v>1890</v>
      </c>
      <c r="D1215" t="s" s="13">
        <v>1891</v>
      </c>
      <c r="E1215" t="s" s="13">
        <v>1892</v>
      </c>
      <c r="F1215" t="n" s="14">
        <v>5935.0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2159.35</v>
      </c>
      <c r="M1215" t="s" s="18">
        <v>24</v>
      </c>
    </row>
    <row r="1216">
      <c r="A1216" t="s" s="13">
        <v>1889</v>
      </c>
      <c r="B1216" t="n" s="14">
        <v>33101.0</v>
      </c>
      <c r="C1216" t="s" s="13">
        <v>1894</v>
      </c>
      <c r="D1216" t="s" s="13">
        <v>1895</v>
      </c>
      <c r="E1216" t="s" s="13">
        <v>1896</v>
      </c>
      <c r="F1216" t="n" s="14">
        <v>7168.0</v>
      </c>
      <c r="G1216" t="s" s="15">
        <v>1897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2080.38</v>
      </c>
      <c r="M1216" t="s" s="18">
        <v>24</v>
      </c>
    </row>
    <row r="1217">
      <c r="A1217" t="s" s="13">
        <v>1889</v>
      </c>
      <c r="B1217" t="n" s="14">
        <v>1077.0</v>
      </c>
      <c r="C1217" t="s" s="13">
        <v>1898</v>
      </c>
      <c r="D1217" t="s" s="13">
        <v>1891</v>
      </c>
      <c r="E1217" t="s" s="13">
        <v>1892</v>
      </c>
      <c r="F1217" t="n" s="14">
        <v>12486.0</v>
      </c>
      <c r="G1217" t="s" s="15">
        <v>1899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2205.36</v>
      </c>
      <c r="M1217" t="s" s="18">
        <v>24</v>
      </c>
    </row>
    <row r="1218">
      <c r="A1218" t="s" s="13">
        <v>1889</v>
      </c>
      <c r="B1218" t="n" s="14">
        <v>1243.0</v>
      </c>
      <c r="C1218" t="s" s="13">
        <v>1900</v>
      </c>
      <c r="D1218" t="s" s="13">
        <v>1891</v>
      </c>
      <c r="E1218" t="s" s="13">
        <v>1892</v>
      </c>
      <c r="F1218" t="n" s="14">
        <v>7031.0</v>
      </c>
      <c r="G1218" t="s" s="15">
        <v>1901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2355.94</v>
      </c>
      <c r="M1218" t="s" s="18">
        <v>24</v>
      </c>
    </row>
    <row r="1219">
      <c r="A1219" t="s" s="13">
        <v>1889</v>
      </c>
      <c r="B1219" t="n" s="14">
        <v>33071.0</v>
      </c>
      <c r="C1219" t="s" s="13">
        <v>1902</v>
      </c>
      <c r="D1219" t="s" s="13">
        <v>1903</v>
      </c>
      <c r="E1219" t="s" s="13">
        <v>1904</v>
      </c>
      <c r="F1219" t="n" s="14">
        <v>7041.0</v>
      </c>
      <c r="G1219" t="s" s="15">
        <v>1905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1810.06</v>
      </c>
      <c r="M1219" t="s" s="18">
        <v>24</v>
      </c>
    </row>
    <row r="1220">
      <c r="A1220" t="s" s="13">
        <v>1889</v>
      </c>
      <c r="B1220" t="n" s="14">
        <v>33096.0</v>
      </c>
      <c r="C1220" t="s" s="13">
        <v>1906</v>
      </c>
      <c r="D1220" t="s" s="13">
        <v>1903</v>
      </c>
      <c r="E1220" t="s" s="13">
        <v>1904</v>
      </c>
      <c r="F1220" t="n" s="14">
        <v>6002.0</v>
      </c>
      <c r="G1220" t="s" s="15">
        <v>1907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2056.65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6795.0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1951.88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13632.0</v>
      </c>
      <c r="G1222" t="s" s="15">
        <v>1910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1299.27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6535.0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1626.06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11897.0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1226.84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8169.0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1486.55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10630.0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1430.73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6351.0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1689.75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10298.0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1780.16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10151.0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1479.47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9517.0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1432.78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8695.0</v>
      </c>
      <c r="G1231" t="s" s="15">
        <v>1919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1475.83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10299.0</v>
      </c>
      <c r="G1232" t="s" s="15">
        <v>1920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1580.59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8238.0</v>
      </c>
      <c r="G1233" t="s" s="15">
        <v>1921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1783.24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10208.0</v>
      </c>
      <c r="G1234" t="s" s="15">
        <v>1922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1406.17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12574.0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1354.95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11896.0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1622.08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9814.0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1853.61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11576.0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1570.35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9355.0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1670.4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9781.0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1618.5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17885.0</v>
      </c>
      <c r="G1241" t="s" s="15">
        <v>1929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712.67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9806.0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1521.09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12334.0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1515.22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13109.0</v>
      </c>
      <c r="G1244" t="s" s="15">
        <v>1932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1617.04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12387.0</v>
      </c>
      <c r="G1245" t="s" s="15">
        <v>1933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1535.28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6373.0</v>
      </c>
      <c r="G1246" t="s" s="15">
        <v>1934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2331.17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11008.0</v>
      </c>
      <c r="G1247" t="s" s="15">
        <v>1935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1516.81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58.0</v>
      </c>
      <c r="G1248" t="s" s="15">
        <v>1936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1946.04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11731.0</v>
      </c>
      <c r="G1249" t="s" s="15">
        <v>1937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1534.86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12605.0</v>
      </c>
      <c r="G1250" t="s" s="15">
        <v>1938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1872.76</v>
      </c>
      <c r="M1250" t="s" s="18">
        <v>24</v>
      </c>
    </row>
    <row r="1251">
      <c r="A1251" t="s" s="13">
        <v>1889</v>
      </c>
      <c r="B1251" t="n" s="14">
        <v>33076.0</v>
      </c>
      <c r="C1251" t="s" s="13">
        <v>1939</v>
      </c>
      <c r="D1251" t="s" s="13">
        <v>1940</v>
      </c>
      <c r="E1251" t="s" s="13">
        <v>1892</v>
      </c>
      <c r="F1251" t="n" s="14">
        <v>5485.0</v>
      </c>
      <c r="G1251" t="s" s="15">
        <v>1941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1940.7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9088.0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1696.71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6807.0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2388.91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12317.0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1750.1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8273.0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1730.5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13316.0</v>
      </c>
      <c r="G1256" t="s" s="15">
        <v>1950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1800.31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7166.0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1936.01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17493.0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1444.89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7991.0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1956.58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12627.0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1489.76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14023.0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1414.55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11166.0</v>
      </c>
      <c r="G1262" t="s" s="15">
        <v>1956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1789.33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13681.0</v>
      </c>
      <c r="G1263" t="s" s="15">
        <v>1957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1575.5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14481.0</v>
      </c>
      <c r="G1264" t="s" s="15">
        <v>1958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1396.26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10931.0</v>
      </c>
      <c r="G1265" t="s" s="15">
        <v>1959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1820.15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11906.0</v>
      </c>
      <c r="G1266" t="s" s="15">
        <v>1960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1577.44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8870.0</v>
      </c>
      <c r="G1267" t="s" s="15">
        <v>1961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1904.92</v>
      </c>
      <c r="M1267" t="s" s="18">
        <v>24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14594.0</v>
      </c>
      <c r="G1268" t="s" s="15">
        <v>1962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2040.55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14116.0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988.83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6001.0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1667.63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13390.0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1652.5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6850.0</v>
      </c>
      <c r="G1272" t="s" s="15">
        <v>1970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1776.92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7725.0</v>
      </c>
      <c r="G1273" t="s" s="15">
        <v>1971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1635.25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12457.0</v>
      </c>
      <c r="G1274" t="s" s="15">
        <v>1972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1468.96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7520.0</v>
      </c>
      <c r="G1275" t="s" s="15">
        <v>1973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1049.43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13144.0</v>
      </c>
      <c r="G1276" t="s" s="15">
        <v>1974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1552.04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12362.0</v>
      </c>
      <c r="G1277" t="s" s="15">
        <v>1975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835.58</v>
      </c>
      <c r="M1277" t="s" s="18">
        <v>24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12823.0</v>
      </c>
      <c r="G1278" t="s" s="15">
        <v>1976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1953.25</v>
      </c>
      <c r="M1278" t="s" s="18">
        <v>24</v>
      </c>
    </row>
    <row r="1279">
      <c r="A1279" t="s" s="13">
        <v>1977</v>
      </c>
      <c r="B1279" t="n" s="14">
        <v>29222.0</v>
      </c>
      <c r="C1279" t="s" s="13">
        <v>1978</v>
      </c>
      <c r="D1279" t="s" s="13">
        <v>1979</v>
      </c>
      <c r="E1279" t="s" s="13">
        <v>1980</v>
      </c>
      <c r="F1279" t="n" s="14">
        <v>7123.0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2038.93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12682.0</v>
      </c>
      <c r="G1280" t="s" s="15">
        <v>1985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1491.18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12650.0</v>
      </c>
      <c r="G1281" t="s" s="15">
        <v>1986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1455.41</v>
      </c>
      <c r="M1281" t="s" s="18">
        <v>24</v>
      </c>
    </row>
    <row r="1282">
      <c r="A1282" t="s" s="13">
        <v>1977</v>
      </c>
      <c r="B1282" t="n" s="14">
        <v>29259.0</v>
      </c>
      <c r="C1282" t="s" s="13">
        <v>1982</v>
      </c>
      <c r="D1282" t="s" s="13">
        <v>1983</v>
      </c>
      <c r="E1282" t="s" s="13">
        <v>1984</v>
      </c>
      <c r="F1282" t="n" s="14">
        <v>6614.0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4316.1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1790.72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7982.0</v>
      </c>
      <c r="G1284" t="s" s="15">
        <v>1991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1160.42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13341.0</v>
      </c>
      <c r="G1285" t="s" s="15">
        <v>1992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1357.2</v>
      </c>
      <c r="M1285" t="s" s="18">
        <v>24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13299.0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1561.28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11608.0</v>
      </c>
      <c r="G1287" t="s" s="15">
        <v>1997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1621.38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7551.0</v>
      </c>
      <c r="G1288" t="s" s="15">
        <v>1998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1666.88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12723.0</v>
      </c>
      <c r="G1289" t="s" s="15">
        <v>1999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1614.09</v>
      </c>
      <c r="M1289" t="s" s="18">
        <v>24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12493.0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1416.87</v>
      </c>
      <c r="M1290" t="s" s="18">
        <v>24</v>
      </c>
    </row>
    <row r="1291">
      <c r="A1291" t="s" s="13">
        <v>1977</v>
      </c>
      <c r="B1291" t="n" s="14">
        <v>29223.0</v>
      </c>
      <c r="C1291" t="s" s="13">
        <v>2001</v>
      </c>
      <c r="D1291" t="s" s="13">
        <v>2002</v>
      </c>
      <c r="E1291" t="s" s="13">
        <v>2003</v>
      </c>
      <c r="F1291" t="n" s="14">
        <v>8330.0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1830.77</v>
      </c>
      <c r="M1291" t="s" s="18">
        <v>24</v>
      </c>
    </row>
    <row r="1292">
      <c r="A1292" t="s" s="13">
        <v>1977</v>
      </c>
      <c r="B1292" t="n" s="14">
        <v>29224.0</v>
      </c>
      <c r="C1292" t="s" s="13">
        <v>2005</v>
      </c>
      <c r="D1292" t="s" s="13">
        <v>2006</v>
      </c>
      <c r="E1292" t="s" s="13">
        <v>2007</v>
      </c>
      <c r="F1292" t="n" s="14">
        <v>7920.0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1926.58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8661.0</v>
      </c>
      <c r="G1293" t="s" s="15">
        <v>2012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2462.78</v>
      </c>
      <c r="M1293" t="s" s="18">
        <v>24</v>
      </c>
    </row>
    <row r="1294">
      <c r="A1294" t="s" s="13">
        <v>1977</v>
      </c>
      <c r="B1294" t="n" s="14">
        <v>29211.0</v>
      </c>
      <c r="C1294" t="s" s="13">
        <v>2009</v>
      </c>
      <c r="D1294" t="s" s="13">
        <v>2010</v>
      </c>
      <c r="E1294" t="s" s="13">
        <v>2011</v>
      </c>
      <c r="F1294" t="n" s="14">
        <v>8884.0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2173.6</v>
      </c>
      <c r="M1294" t="s" s="18">
        <v>24</v>
      </c>
    </row>
    <row r="1295">
      <c r="A1295" t="s" s="13">
        <v>1977</v>
      </c>
      <c r="B1295" t="n" s="14">
        <v>1148.0</v>
      </c>
      <c r="C1295" t="s" s="13">
        <v>2014</v>
      </c>
      <c r="D1295" t="s" s="13">
        <v>2015</v>
      </c>
      <c r="E1295" t="s" s="13">
        <v>2016</v>
      </c>
      <c r="F1295" t="n" s="14">
        <v>10882.0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1699.71</v>
      </c>
      <c r="M1295" t="s" s="18">
        <v>24</v>
      </c>
    </row>
    <row r="1296">
      <c r="A1296" t="s" s="13">
        <v>1977</v>
      </c>
      <c r="B1296" t="n" s="14">
        <v>1295.0</v>
      </c>
      <c r="C1296" t="s" s="13">
        <v>2018</v>
      </c>
      <c r="D1296" t="s" s="13">
        <v>2019</v>
      </c>
      <c r="E1296" t="s" s="13">
        <v>2020</v>
      </c>
      <c r="F1296" t="n" s="14">
        <v>9847.0</v>
      </c>
      <c r="G1296" t="s" s="15">
        <v>2021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1711.64</v>
      </c>
      <c r="M1296" t="s" s="18">
        <v>24</v>
      </c>
    </row>
    <row r="1297">
      <c r="A1297" t="s" s="13">
        <v>1977</v>
      </c>
      <c r="B1297" t="n" s="14">
        <v>928.0</v>
      </c>
      <c r="C1297" t="s" s="13">
        <v>2022</v>
      </c>
      <c r="D1297" t="s" s="13">
        <v>2023</v>
      </c>
      <c r="E1297" t="s" s="13">
        <v>1996</v>
      </c>
      <c r="F1297" t="n" s="14">
        <v>8155.0</v>
      </c>
      <c r="G1297" t="s" s="15">
        <v>2024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2019.57</v>
      </c>
      <c r="M1297" t="s" s="18">
        <v>24</v>
      </c>
    </row>
    <row r="1298">
      <c r="A1298" t="s" s="13">
        <v>1977</v>
      </c>
      <c r="B1298" t="n" s="14">
        <v>29218.0</v>
      </c>
      <c r="C1298" t="s" s="13">
        <v>2025</v>
      </c>
      <c r="D1298" t="s" s="13">
        <v>2023</v>
      </c>
      <c r="E1298" t="s" s="13">
        <v>1996</v>
      </c>
      <c r="F1298" t="n" s="14">
        <v>8521.0</v>
      </c>
      <c r="G1298" t="s" s="15">
        <v>2026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2130.44</v>
      </c>
      <c r="M1298" t="s" s="18">
        <v>24</v>
      </c>
    </row>
    <row r="1299">
      <c r="A1299" t="s" s="13">
        <v>1977</v>
      </c>
      <c r="B1299" t="n" s="14">
        <v>29217.0</v>
      </c>
      <c r="C1299" t="s" s="13">
        <v>2027</v>
      </c>
      <c r="D1299" t="s" s="13">
        <v>2023</v>
      </c>
      <c r="E1299" t="s" s="13">
        <v>1996</v>
      </c>
      <c r="F1299" t="n" s="14">
        <v>6091.0</v>
      </c>
      <c r="G1299" t="s" s="15">
        <v>2028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1939.03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11545.0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1337.32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14936.0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1355.09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17688.0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4280.1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18178.0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1994.13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9716.0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1722.8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12326.0</v>
      </c>
      <c r="G1305" t="s" s="15">
        <v>2035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1352.76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12255.0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1441.93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12382.0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1754.75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11524.0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1391.32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6324.0</v>
      </c>
      <c r="G1309" t="s" s="15">
        <v>2039</v>
      </c>
      <c r="H1309" t="s" s="16">
        <v>46</v>
      </c>
      <c r="I1309" t="s" s="13">
        <v>47</v>
      </c>
      <c r="J1309" t="s" s="13">
        <v>30</v>
      </c>
      <c r="K1309" t="n" s="17">
        <v>0.75</v>
      </c>
      <c r="L1309" t="n" s="17">
        <v>1193.12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12198.0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1550.65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13302.0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1352.91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5906.0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1861.58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56.0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1880.55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11928.0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1694.33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12256.0</v>
      </c>
      <c r="G1315" t="s" s="15">
        <v>2045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1765.44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6455.0</v>
      </c>
      <c r="G1316" t="s" s="15">
        <v>2046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1208.08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9750.0</v>
      </c>
      <c r="G1317" t="s" s="15">
        <v>2047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1315.41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12582.0</v>
      </c>
      <c r="G1318" t="s" s="15">
        <v>2048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1589.5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6880.0</v>
      </c>
      <c r="G1319" t="s" s="15">
        <v>2049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1269.44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8132.0</v>
      </c>
      <c r="G1320" t="s" s="15">
        <v>2050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1482.51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13253.0</v>
      </c>
      <c r="G1321" t="s" s="15">
        <v>2051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1408.36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8425.0</v>
      </c>
      <c r="G1322" t="s" s="15">
        <v>1623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3218.14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12019.0</v>
      </c>
      <c r="G1323" t="s" s="15">
        <v>2052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1436.69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12485.0</v>
      </c>
      <c r="G1324" t="s" s="15">
        <v>2053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1215.79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6763.0</v>
      </c>
      <c r="G1325" t="s" s="15">
        <v>2054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1248.96</v>
      </c>
      <c r="M1325" t="s" s="18">
        <v>24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7849.0</v>
      </c>
      <c r="G1326" t="s" s="15">
        <v>2055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1382.33</v>
      </c>
      <c r="M1326" t="s" s="18">
        <v>24</v>
      </c>
    </row>
    <row r="1327">
      <c r="A1327" t="s" s="13">
        <v>2056</v>
      </c>
      <c r="B1327" t="n" s="14">
        <v>801.0</v>
      </c>
      <c r="C1327" t="s" s="13">
        <v>2057</v>
      </c>
      <c r="D1327" t="s" s="13">
        <v>2058</v>
      </c>
      <c r="E1327" t="s" s="13">
        <v>2059</v>
      </c>
      <c r="F1327" t="n" s="14">
        <v>12557.0</v>
      </c>
      <c r="G1327" t="s" s="15">
        <v>2060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1817.25</v>
      </c>
      <c r="M1327" t="s" s="18">
        <v>24</v>
      </c>
    </row>
    <row r="1328">
      <c r="A1328" t="s" s="13">
        <v>2056</v>
      </c>
      <c r="B1328" t="n" s="14">
        <v>54.0</v>
      </c>
      <c r="C1328" t="s" s="13">
        <v>2061</v>
      </c>
      <c r="D1328" t="s" s="13">
        <v>2062</v>
      </c>
      <c r="E1328" t="s" s="13">
        <v>2059</v>
      </c>
      <c r="F1328" t="n" s="14">
        <v>6976.0</v>
      </c>
      <c r="G1328" t="s" s="15">
        <v>2063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1649.93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10182.0</v>
      </c>
      <c r="G1329" t="s" s="15">
        <v>2066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1492.31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5090.0</v>
      </c>
      <c r="G1330" t="s" s="15">
        <v>2067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1460.66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2068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1868.45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2069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1930.93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2070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1850.71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2071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1485.0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2071</v>
      </c>
      <c r="H1335" t="s" s="16">
        <v>46</v>
      </c>
      <c r="I1335" t="s" s="13">
        <v>47</v>
      </c>
      <c r="J1335" t="s" s="13">
        <v>23</v>
      </c>
      <c r="K1335" t="n" s="17">
        <v>0.42</v>
      </c>
      <c r="L1335" t="n" s="17">
        <v>1338.36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2072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1548.41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2073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1348.67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2074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740.47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9312.0</v>
      </c>
      <c r="G1339" t="s" s="15">
        <v>2079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1396.85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12780.0</v>
      </c>
      <c r="G1340" t="s" s="15">
        <v>2080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1218.98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6286.0</v>
      </c>
      <c r="G1341" t="s" s="15">
        <v>2081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1556.82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11692.0</v>
      </c>
      <c r="G1342" t="s" s="15">
        <v>2082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1514.55</v>
      </c>
      <c r="M1342" t="s" s="18">
        <v>24</v>
      </c>
    </row>
    <row r="1343">
      <c r="A1343" t="s" s="13">
        <v>2075</v>
      </c>
      <c r="B1343" t="n" s="14">
        <v>371.0</v>
      </c>
      <c r="C1343" t="s" s="13">
        <v>2076</v>
      </c>
      <c r="D1343" t="s" s="13">
        <v>2077</v>
      </c>
      <c r="E1343" t="s" s="13">
        <v>2078</v>
      </c>
      <c r="F1343" t="n" s="14">
        <v>11047.0</v>
      </c>
      <c r="G1343" t="s" s="15">
        <v>2083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1824.32</v>
      </c>
      <c r="M1343" t="s" s="18">
        <v>24</v>
      </c>
    </row>
    <row r="1344">
      <c r="A1344" t="s" s="13">
        <v>2075</v>
      </c>
      <c r="B1344" t="n" s="14">
        <v>371.0</v>
      </c>
      <c r="C1344" t="s" s="13">
        <v>2076</v>
      </c>
      <c r="D1344" t="s" s="13">
        <v>2077</v>
      </c>
      <c r="E1344" t="s" s="13">
        <v>2078</v>
      </c>
      <c r="F1344" t="n" s="14">
        <v>10183.0</v>
      </c>
      <c r="G1344" t="s" s="15">
        <v>2084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1375.16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2463.98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13532.0</v>
      </c>
      <c r="G1346" t="s" s="15">
        <v>2089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2351.45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13206.0</v>
      </c>
      <c r="G1347" t="s" s="15">
        <v>2090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1312.18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12881.0</v>
      </c>
      <c r="G1348" t="s" s="15">
        <v>2091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2482.99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12588.0</v>
      </c>
      <c r="G1349" t="s" s="15">
        <v>2092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1719.38</v>
      </c>
      <c r="M1349" t="s" s="18">
        <v>24</v>
      </c>
    </row>
    <row r="1350">
      <c r="A1350" t="s" s="13">
        <v>2085</v>
      </c>
      <c r="B1350" t="n" s="14">
        <v>437.0</v>
      </c>
      <c r="C1350" t="s" s="13">
        <v>2086</v>
      </c>
      <c r="D1350" t="s" s="13">
        <v>2087</v>
      </c>
      <c r="E1350" t="s" s="13">
        <v>2088</v>
      </c>
      <c r="F1350" t="n" s="14">
        <v>11537.0</v>
      </c>
      <c r="G1350" t="s" s="15">
        <v>2093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1559.88</v>
      </c>
      <c r="M1350" t="s" s="18">
        <v>24</v>
      </c>
    </row>
    <row r="1351">
      <c r="A1351" t="s" s="13">
        <v>2085</v>
      </c>
      <c r="B1351" t="n" s="14">
        <v>437.0</v>
      </c>
      <c r="C1351" t="s" s="13">
        <v>2086</v>
      </c>
      <c r="D1351" t="s" s="13">
        <v>2087</v>
      </c>
      <c r="E1351" t="s" s="13">
        <v>2088</v>
      </c>
      <c r="F1351" t="n" s="14">
        <v>13095.0</v>
      </c>
      <c r="G1351" t="s" s="15">
        <v>2094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2419.41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2011</v>
      </c>
      <c r="F1352" t="n" s="14">
        <v>6600.0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2145.61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2011</v>
      </c>
      <c r="F1353" t="n" s="14">
        <v>6684.0</v>
      </c>
      <c r="G1353" t="s" s="15">
        <v>2098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313.96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2011</v>
      </c>
      <c r="F1354" t="n" s="14">
        <v>10211.0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1544.28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2011</v>
      </c>
      <c r="F1355" t="n" s="14">
        <v>12215.0</v>
      </c>
      <c r="G1355" t="s" s="15">
        <v>2100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1588.65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2011</v>
      </c>
      <c r="F1356" t="n" s="14">
        <v>12920.0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1365.48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2011</v>
      </c>
      <c r="F1357" t="n" s="14">
        <v>8134.0</v>
      </c>
      <c r="G1357" t="s" s="15">
        <v>2102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1550.58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2011</v>
      </c>
      <c r="F1358" t="n" s="14">
        <v>12632.0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1445.96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2011</v>
      </c>
      <c r="F1359" t="n" s="14">
        <v>14962.0</v>
      </c>
      <c r="G1359" t="s" s="15">
        <v>2104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1494.3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2011</v>
      </c>
      <c r="F1360" t="n" s="14">
        <v>11946.0</v>
      </c>
      <c r="G1360" t="s" s="15">
        <v>2105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1658.09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2011</v>
      </c>
      <c r="F1361" t="n" s="14">
        <v>12209.0</v>
      </c>
      <c r="G1361" t="s" s="15">
        <v>2106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1380.59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2011</v>
      </c>
      <c r="F1362" t="n" s="14">
        <v>14098.0</v>
      </c>
      <c r="G1362" t="s" s="15">
        <v>2107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1157.24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2011</v>
      </c>
      <c r="F1363" t="n" s="14">
        <v>7152.0</v>
      </c>
      <c r="G1363" t="s" s="15">
        <v>2108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2160.01</v>
      </c>
      <c r="M1363" t="s" s="18">
        <v>24</v>
      </c>
    </row>
    <row r="1364">
      <c r="A1364" t="s" s="13">
        <v>2085</v>
      </c>
      <c r="B1364" t="n" s="14">
        <v>373.0</v>
      </c>
      <c r="C1364" t="s" s="13">
        <v>2095</v>
      </c>
      <c r="D1364" t="s" s="13">
        <v>2096</v>
      </c>
      <c r="E1364" t="s" s="13">
        <v>2011</v>
      </c>
      <c r="F1364" t="n" s="14">
        <v>5884.0</v>
      </c>
      <c r="G1364" t="s" s="15">
        <v>2109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1757.73</v>
      </c>
      <c r="M1364" t="s" s="18">
        <v>24</v>
      </c>
    </row>
    <row r="1365">
      <c r="A1365" t="s" s="13">
        <v>2085</v>
      </c>
      <c r="B1365" t="n" s="14">
        <v>373.0</v>
      </c>
      <c r="C1365" t="s" s="13">
        <v>2095</v>
      </c>
      <c r="D1365" t="s" s="13">
        <v>2096</v>
      </c>
      <c r="E1365" t="s" s="13">
        <v>2011</v>
      </c>
      <c r="F1365" t="n" s="14">
        <v>13223.0</v>
      </c>
      <c r="G1365" t="s" s="15">
        <v>2110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1393.21</v>
      </c>
      <c r="M1365" t="s" s="18">
        <v>24</v>
      </c>
    </row>
    <row r="1366">
      <c r="A1366" t="s" s="13">
        <v>2111</v>
      </c>
      <c r="B1366" t="n" s="14">
        <v>14555.0</v>
      </c>
      <c r="C1366" t="s" s="13">
        <v>2112</v>
      </c>
      <c r="D1366" t="s" s="13">
        <v>2113</v>
      </c>
      <c r="E1366" t="s" s="13">
        <v>2114</v>
      </c>
      <c r="F1366" t="n" s="14">
        <v>5239.0</v>
      </c>
      <c r="G1366" t="s" s="15">
        <v>2115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2163.49</v>
      </c>
      <c r="M1366" t="s" s="18">
        <v>24</v>
      </c>
    </row>
    <row r="1367">
      <c r="A1367" t="s" s="13">
        <v>2111</v>
      </c>
      <c r="B1367" t="n" s="14">
        <v>1598.0</v>
      </c>
      <c r="C1367" t="s" s="13">
        <v>2116</v>
      </c>
      <c r="D1367" t="s" s="13">
        <v>2117</v>
      </c>
      <c r="E1367" t="s" s="13">
        <v>2118</v>
      </c>
      <c r="F1367" t="n" s="14">
        <v>12369.0</v>
      </c>
      <c r="G1367" t="s" s="15">
        <v>2119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1456.08</v>
      </c>
      <c r="M1367" t="s" s="18">
        <v>24</v>
      </c>
    </row>
    <row r="1368">
      <c r="A1368" t="s" s="13">
        <v>2111</v>
      </c>
      <c r="B1368" t="n" s="14">
        <v>1598.0</v>
      </c>
      <c r="C1368" t="s" s="13">
        <v>2116</v>
      </c>
      <c r="D1368" t="s" s="13">
        <v>2117</v>
      </c>
      <c r="E1368" t="s" s="13">
        <v>2118</v>
      </c>
      <c r="F1368" t="n" s="14">
        <v>12480.0</v>
      </c>
      <c r="G1368" t="s" s="15">
        <v>2120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1489.34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11809.0</v>
      </c>
      <c r="G1369" t="s" s="15">
        <v>2124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1676.96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14182.0</v>
      </c>
      <c r="G1370" t="s" s="15">
        <v>2125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1678.64</v>
      </c>
      <c r="M1370" t="s" s="18">
        <v>24</v>
      </c>
    </row>
    <row r="1371">
      <c r="A1371" t="s" s="13">
        <v>2111</v>
      </c>
      <c r="B1371" t="n" s="14">
        <v>14001.0</v>
      </c>
      <c r="C1371" t="s" s="13">
        <v>2121</v>
      </c>
      <c r="D1371" t="s" s="13">
        <v>2122</v>
      </c>
      <c r="E1371" t="s" s="13">
        <v>2123</v>
      </c>
      <c r="F1371" t="n" s="14">
        <v>11781.0</v>
      </c>
      <c r="G1371" t="s" s="15">
        <v>2126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1265.01</v>
      </c>
      <c r="M1371" t="s" s="18">
        <v>24</v>
      </c>
    </row>
    <row r="1372">
      <c r="A1372" t="s" s="13">
        <v>2111</v>
      </c>
      <c r="B1372" t="n" s="14">
        <v>14001.0</v>
      </c>
      <c r="C1372" t="s" s="13">
        <v>2121</v>
      </c>
      <c r="D1372" t="s" s="13">
        <v>2122</v>
      </c>
      <c r="E1372" t="s" s="13">
        <v>2123</v>
      </c>
      <c r="F1372" t="n" s="14">
        <v>13968.0</v>
      </c>
      <c r="G1372" t="s" s="15">
        <v>2127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1342.58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13402.0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1555.73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10191.0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1926.37</v>
      </c>
      <c r="M1374" t="s" s="18">
        <v>24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11554.0</v>
      </c>
      <c r="G1375" t="s" s="15">
        <v>2132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2504.8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7112.0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2613.8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7978.0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1992.71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13933.0</v>
      </c>
      <c r="G1378" t="s" s="15">
        <v>2135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485.67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8655.0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1502.48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3959.0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1767.78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4412.0</v>
      </c>
      <c r="G1381" t="s" s="15">
        <v>2138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2480.58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10963.0</v>
      </c>
      <c r="G1382" t="s" s="15">
        <v>2139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1495.25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13541.0</v>
      </c>
      <c r="G1383" t="s" s="15">
        <v>2140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1893.72</v>
      </c>
      <c r="M1383" t="s" s="18">
        <v>24</v>
      </c>
    </row>
    <row r="1384">
      <c r="A1384" t="s" s="13">
        <v>2111</v>
      </c>
      <c r="B1384" t="n" s="14">
        <v>14141.0</v>
      </c>
      <c r="C1384" t="s" s="13">
        <v>2128</v>
      </c>
      <c r="D1384" t="s" s="13">
        <v>2129</v>
      </c>
      <c r="E1384" t="s" s="13">
        <v>2114</v>
      </c>
      <c r="F1384" t="n" s="14">
        <v>13019.0</v>
      </c>
      <c r="G1384" t="s" s="15">
        <v>2141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1387.39</v>
      </c>
      <c r="M1384" t="s" s="18">
        <v>24</v>
      </c>
    </row>
    <row r="1385">
      <c r="A1385" t="s" s="13">
        <v>2111</v>
      </c>
      <c r="B1385" t="n" s="14">
        <v>14141.0</v>
      </c>
      <c r="C1385" t="s" s="13">
        <v>2128</v>
      </c>
      <c r="D1385" t="s" s="13">
        <v>2129</v>
      </c>
      <c r="E1385" t="s" s="13">
        <v>2114</v>
      </c>
      <c r="F1385" t="n" s="14">
        <v>11782.0</v>
      </c>
      <c r="G1385" t="s" s="15">
        <v>2142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2751.13</v>
      </c>
      <c r="M1385" t="s" s="18">
        <v>24</v>
      </c>
    </row>
    <row r="1386">
      <c r="A1386" t="s" s="13">
        <v>2143</v>
      </c>
      <c r="B1386" t="n" s="14">
        <v>31317.0</v>
      </c>
      <c r="C1386" t="s" s="13">
        <v>2144</v>
      </c>
      <c r="D1386" t="s" s="13">
        <v>2145</v>
      </c>
      <c r="E1386" t="s" s="13">
        <v>2146</v>
      </c>
      <c r="F1386" t="n" s="14">
        <v>6426.0</v>
      </c>
      <c r="G1386" t="s" s="15">
        <v>2147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1680.69</v>
      </c>
      <c r="M1386" t="s" s="18">
        <v>24</v>
      </c>
    </row>
    <row r="1387">
      <c r="A1387" t="s" s="13">
        <v>2143</v>
      </c>
      <c r="B1387" t="n" s="14">
        <v>31317.0</v>
      </c>
      <c r="C1387" t="s" s="13">
        <v>2144</v>
      </c>
      <c r="D1387" t="s" s="13">
        <v>2145</v>
      </c>
      <c r="E1387" t="s" s="13">
        <v>2146</v>
      </c>
      <c r="F1387" t="n" s="14">
        <v>13817.0</v>
      </c>
      <c r="G1387" t="s" s="15">
        <v>2148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2305.8</v>
      </c>
      <c r="M1387" t="s" s="18">
        <v>24</v>
      </c>
    </row>
    <row r="1388">
      <c r="A1388" t="s" s="13">
        <v>2143</v>
      </c>
      <c r="B1388" t="n" s="14">
        <v>31295.0</v>
      </c>
      <c r="C1388" t="s" s="13">
        <v>2149</v>
      </c>
      <c r="D1388" t="s" s="13">
        <v>2150</v>
      </c>
      <c r="E1388" t="s" s="13">
        <v>2146</v>
      </c>
      <c r="F1388" t="n" s="14">
        <v>5989.0</v>
      </c>
      <c r="G1388" t="s" s="15">
        <v>2151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1262.44</v>
      </c>
      <c r="M1388" t="s" s="18">
        <v>24</v>
      </c>
    </row>
    <row r="1389">
      <c r="A1389" t="s" s="13">
        <v>2143</v>
      </c>
      <c r="B1389" t="n" s="14">
        <v>31024.0</v>
      </c>
      <c r="C1389" t="s" s="13">
        <v>2152</v>
      </c>
      <c r="D1389" t="s" s="13">
        <v>2153</v>
      </c>
      <c r="E1389" t="s" s="13">
        <v>2146</v>
      </c>
      <c r="F1389" t="n" s="14">
        <v>5463.0</v>
      </c>
      <c r="G1389" t="s" s="15">
        <v>2154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1610.02</v>
      </c>
      <c r="M1389" t="s" s="18">
        <v>24</v>
      </c>
    </row>
    <row r="1390">
      <c r="A1390" t="s" s="13">
        <v>2143</v>
      </c>
      <c r="B1390" t="n" s="14">
        <v>9721.0</v>
      </c>
      <c r="C1390" t="s" s="13">
        <v>2155</v>
      </c>
      <c r="D1390" t="s" s="13">
        <v>2156</v>
      </c>
      <c r="E1390" t="s" s="13">
        <v>2157</v>
      </c>
      <c r="F1390" t="n" s="14">
        <v>11623.0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1355.22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14709.0</v>
      </c>
      <c r="G1391" t="s" s="15">
        <v>2159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1786.57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5657.0</v>
      </c>
      <c r="G1392" t="s" s="15">
        <v>2160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12469.0</v>
      </c>
      <c r="G1393" t="s" s="15">
        <v>2161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1449.27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7317.0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1561.46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9470.0</v>
      </c>
      <c r="G1395" t="s" s="15">
        <v>2163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1677.33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14708.0</v>
      </c>
      <c r="G1396" t="s" s="15">
        <v>2164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1424.52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9798.0</v>
      </c>
      <c r="G1397" t="s" s="15">
        <v>2165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1392.98</v>
      </c>
      <c r="M1397" t="s" s="18">
        <v>24</v>
      </c>
    </row>
    <row r="1398">
      <c r="A1398" t="s" s="13">
        <v>2143</v>
      </c>
      <c r="B1398" t="n" s="14">
        <v>9721.0</v>
      </c>
      <c r="C1398" t="s" s="13">
        <v>2155</v>
      </c>
      <c r="D1398" t="s" s="13">
        <v>2156</v>
      </c>
      <c r="E1398" t="s" s="13">
        <v>2157</v>
      </c>
      <c r="F1398" t="n" s="14">
        <v>7507.0</v>
      </c>
      <c r="G1398" t="s" s="15">
        <v>2166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1428.93</v>
      </c>
      <c r="M1398" t="s" s="18">
        <v>24</v>
      </c>
    </row>
    <row r="1399">
      <c r="A1399" t="s" s="13">
        <v>2143</v>
      </c>
      <c r="B1399" t="n" s="14">
        <v>9721.0</v>
      </c>
      <c r="C1399" t="s" s="13">
        <v>2155</v>
      </c>
      <c r="D1399" t="s" s="13">
        <v>2156</v>
      </c>
      <c r="E1399" t="s" s="13">
        <v>2157</v>
      </c>
      <c r="F1399" t="n" s="14">
        <v>12464.0</v>
      </c>
      <c r="G1399" t="s" s="15">
        <v>2167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1505.78</v>
      </c>
      <c r="M1399" t="s" s="18">
        <v>24</v>
      </c>
    </row>
    <row r="1400">
      <c r="A1400" t="s" s="13">
        <v>2168</v>
      </c>
      <c r="B1400" t="n" s="14">
        <v>14662.0</v>
      </c>
      <c r="C1400" t="s" s="13">
        <v>2169</v>
      </c>
      <c r="D1400" t="s" s="13">
        <v>2170</v>
      </c>
      <c r="E1400" t="s" s="13">
        <v>2171</v>
      </c>
      <c r="F1400" t="n" s="14">
        <v>9917.0</v>
      </c>
      <c r="G1400" t="s" s="15">
        <v>2172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1743.85</v>
      </c>
      <c r="M1400" t="s" s="18">
        <v>24</v>
      </c>
    </row>
    <row r="1401">
      <c r="A1401" t="s" s="13">
        <v>2168</v>
      </c>
      <c r="B1401" t="n" s="14">
        <v>1857.0</v>
      </c>
      <c r="C1401" t="s" s="13">
        <v>2173</v>
      </c>
      <c r="D1401" t="s" s="13">
        <v>2174</v>
      </c>
      <c r="E1401" t="s" s="13">
        <v>2123</v>
      </c>
      <c r="F1401" t="n" s="14">
        <v>16405.0</v>
      </c>
      <c r="G1401" t="s" s="15">
        <v>2175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1209.9</v>
      </c>
      <c r="M1401" t="s" s="18">
        <v>24</v>
      </c>
    </row>
    <row r="1402">
      <c r="A1402" t="s" s="13">
        <v>2168</v>
      </c>
      <c r="B1402" t="n" s="14">
        <v>14647.0</v>
      </c>
      <c r="C1402" t="s" s="13">
        <v>2176</v>
      </c>
      <c r="D1402" t="s" s="13">
        <v>2177</v>
      </c>
      <c r="E1402" t="s" s="13">
        <v>2171</v>
      </c>
      <c r="F1402" t="n" s="14">
        <v>10056.0</v>
      </c>
      <c r="G1402" t="s" s="15">
        <v>2178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1715.44</v>
      </c>
      <c r="M1402" t="s" s="18">
        <v>24</v>
      </c>
    </row>
    <row r="1403">
      <c r="A1403" t="s" s="13">
        <v>2168</v>
      </c>
      <c r="B1403" t="n" s="14">
        <v>14041.0</v>
      </c>
      <c r="C1403" t="s" s="13">
        <v>2179</v>
      </c>
      <c r="D1403" t="s" s="13">
        <v>2177</v>
      </c>
      <c r="E1403" t="s" s="13">
        <v>2171</v>
      </c>
      <c r="F1403" t="n" s="14">
        <v>5863.0</v>
      </c>
      <c r="G1403" t="s" s="15">
        <v>2180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1913.62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12619.0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1702.09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2280.0</v>
      </c>
      <c r="G1405" t="s" s="15">
        <v>2182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1402.91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5386.0</v>
      </c>
      <c r="G1406" t="s" s="15">
        <v>2183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109.45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12033.0</v>
      </c>
      <c r="G1407" t="s" s="15">
        <v>2184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1494.66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12003.0</v>
      </c>
      <c r="G1408" t="s" s="15">
        <v>2185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35.25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12531.0</v>
      </c>
      <c r="G1409" t="s" s="15">
        <v>2186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2250.84</v>
      </c>
      <c r="M1409" t="s" s="18">
        <v>24</v>
      </c>
    </row>
    <row r="1410">
      <c r="A1410" t="s" s="13">
        <v>2168</v>
      </c>
      <c r="B1410" t="n" s="14">
        <v>14041.0</v>
      </c>
      <c r="C1410" t="s" s="13">
        <v>2179</v>
      </c>
      <c r="D1410" t="s" s="13">
        <v>2177</v>
      </c>
      <c r="E1410" t="s" s="13">
        <v>2171</v>
      </c>
      <c r="F1410" t="n" s="14">
        <v>14191.0</v>
      </c>
      <c r="G1410" t="s" s="15">
        <v>2187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1436.96</v>
      </c>
      <c r="M1410" t="s" s="18">
        <v>24</v>
      </c>
    </row>
    <row r="1411">
      <c r="A1411" t="s" s="13">
        <v>2168</v>
      </c>
      <c r="B1411" t="n" s="14">
        <v>14041.0</v>
      </c>
      <c r="C1411" t="s" s="13">
        <v>2179</v>
      </c>
      <c r="D1411" t="s" s="13">
        <v>2177</v>
      </c>
      <c r="E1411" t="s" s="13">
        <v>2171</v>
      </c>
      <c r="F1411" t="n" s="14">
        <v>5402.0</v>
      </c>
      <c r="G1411" t="s" s="15">
        <v>2188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327.7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12894.0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1687.28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12338.0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1549.58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14690.0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1458.03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10023.0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1737.84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11921.0</v>
      </c>
      <c r="G1416" t="s" s="15">
        <v>2197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1723.09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13350.0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1704.25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11808.0</v>
      </c>
      <c r="G1418" t="s" s="15">
        <v>2199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1610.26</v>
      </c>
      <c r="M1418" t="s" s="18">
        <v>24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11027.0</v>
      </c>
      <c r="G1419" t="s" s="15">
        <v>2200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1698.07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17352.0</v>
      </c>
      <c r="G1420" t="s" s="15">
        <v>2201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1281.65</v>
      </c>
      <c r="M1420" t="s" s="18">
        <v>30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8718.0</v>
      </c>
      <c r="G1421" t="s" s="15">
        <v>2202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1306.17</v>
      </c>
      <c r="M1421" t="s" s="18">
        <v>24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11188.0</v>
      </c>
      <c r="G1422" t="s" s="15">
        <v>2203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1299.07</v>
      </c>
      <c r="M1422" t="s" s="18">
        <v>24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12468.0</v>
      </c>
      <c r="G1423" t="s" s="15">
        <v>2204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1949.74</v>
      </c>
      <c r="M1423" t="s" s="18">
        <v>24</v>
      </c>
    </row>
    <row r="1424">
      <c r="A1424" t="s" s="13">
        <v>2205</v>
      </c>
      <c r="B1424" t="n" s="14">
        <v>31339.0</v>
      </c>
      <c r="C1424" t="s" s="13">
        <v>2206</v>
      </c>
      <c r="D1424" t="s" s="13">
        <v>2207</v>
      </c>
      <c r="E1424" t="s" s="13">
        <v>2208</v>
      </c>
      <c r="F1424" t="n" s="14">
        <v>10233.0</v>
      </c>
      <c r="G1424" t="s" s="15">
        <v>2209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2154.43</v>
      </c>
      <c r="M1424" t="s" s="18">
        <v>24</v>
      </c>
    </row>
    <row r="1425">
      <c r="A1425" t="s" s="13">
        <v>2205</v>
      </c>
      <c r="B1425" t="n" s="14">
        <v>582.0</v>
      </c>
      <c r="C1425" t="s" s="13">
        <v>2210</v>
      </c>
      <c r="D1425" t="s" s="13">
        <v>2211</v>
      </c>
      <c r="E1425" t="s" s="13">
        <v>2208</v>
      </c>
      <c r="F1425" t="n" s="14">
        <v>9535.0</v>
      </c>
      <c r="G1425" t="s" s="15">
        <v>2212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1569.91</v>
      </c>
      <c r="M1425" t="s" s="18">
        <v>24</v>
      </c>
    </row>
    <row r="1426">
      <c r="A1426" t="s" s="13">
        <v>2205</v>
      </c>
      <c r="B1426" t="n" s="14">
        <v>31091.0</v>
      </c>
      <c r="C1426" t="s" s="13">
        <v>2213</v>
      </c>
      <c r="D1426" t="s" s="13">
        <v>2214</v>
      </c>
      <c r="E1426" t="s" s="13">
        <v>2208</v>
      </c>
      <c r="F1426" t="n" s="14">
        <v>6586.0</v>
      </c>
      <c r="G1426" t="s" s="15">
        <v>2215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2166.8</v>
      </c>
      <c r="M1426" t="s" s="18">
        <v>24</v>
      </c>
    </row>
    <row r="1427">
      <c r="A1427" t="s" s="13">
        <v>2205</v>
      </c>
      <c r="B1427" t="n" s="14">
        <v>1213.0</v>
      </c>
      <c r="C1427" t="s" s="13">
        <v>2216</v>
      </c>
      <c r="D1427" t="s" s="13">
        <v>2214</v>
      </c>
      <c r="E1427" t="s" s="13">
        <v>2208</v>
      </c>
      <c r="F1427" t="n" s="14">
        <v>10396.0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1517.06</v>
      </c>
      <c r="M1427" t="s" s="18">
        <v>24</v>
      </c>
    </row>
    <row r="1428">
      <c r="A1428" t="s" s="13">
        <v>2205</v>
      </c>
      <c r="B1428" t="n" s="14">
        <v>200.0</v>
      </c>
      <c r="C1428" t="s" s="13">
        <v>2218</v>
      </c>
      <c r="D1428" t="s" s="13">
        <v>2219</v>
      </c>
      <c r="E1428" t="s" s="13">
        <v>2220</v>
      </c>
      <c r="F1428" t="n" s="14">
        <v>10482.0</v>
      </c>
      <c r="G1428" t="s" s="15">
        <v>2221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1785.34</v>
      </c>
      <c r="M1428" t="s" s="18">
        <v>24</v>
      </c>
    </row>
    <row r="1429">
      <c r="A1429" t="s" s="13">
        <v>2205</v>
      </c>
      <c r="B1429" t="n" s="14">
        <v>31231.0</v>
      </c>
      <c r="C1429" t="s" s="13">
        <v>2222</v>
      </c>
      <c r="D1429" t="s" s="13">
        <v>2223</v>
      </c>
      <c r="E1429" t="s" s="13">
        <v>2220</v>
      </c>
      <c r="F1429" t="n" s="14">
        <v>7348.0</v>
      </c>
      <c r="G1429" t="s" s="15">
        <v>2224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2761.8</v>
      </c>
      <c r="M1429" t="s" s="18">
        <v>24</v>
      </c>
    </row>
    <row r="1430">
      <c r="A1430" t="s" s="13">
        <v>2205</v>
      </c>
      <c r="B1430" t="n" s="14">
        <v>1208.0</v>
      </c>
      <c r="C1430" t="s" s="13">
        <v>2225</v>
      </c>
      <c r="D1430" t="s" s="13">
        <v>2226</v>
      </c>
      <c r="E1430" t="s" s="13">
        <v>2208</v>
      </c>
      <c r="F1430" t="n" s="14">
        <v>9964.0</v>
      </c>
      <c r="G1430" t="s" s="15">
        <v>2227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1537.95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9062.0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1675.77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13225.0</v>
      </c>
      <c r="G1432" t="s" s="15">
        <v>2230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1243.36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11947.0</v>
      </c>
      <c r="G1433" t="s" s="15">
        <v>2231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1567.01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11602.0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1580.1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9714.0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1725.45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12046.0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1448.86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3010.0</v>
      </c>
      <c r="G1437" t="s" s="15">
        <v>2235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1546.95</v>
      </c>
      <c r="M1437" t="s" s="18">
        <v>24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9623.0</v>
      </c>
      <c r="G1438" t="s" s="15">
        <v>2236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1725.1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17369.0</v>
      </c>
      <c r="G1439" t="s" s="15">
        <v>2237</v>
      </c>
      <c r="H1439" t="s" s="16">
        <v>112</v>
      </c>
      <c r="I1439" t="s" s="13">
        <v>113</v>
      </c>
      <c r="J1439" t="s" s="13">
        <v>30</v>
      </c>
      <c r="K1439" t="n" s="17">
        <v>1.0</v>
      </c>
      <c r="L1439" t="n" s="17">
        <v>356.26</v>
      </c>
      <c r="M1439" t="s" s="18">
        <v>30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14999.0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1379.93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13017.0</v>
      </c>
      <c r="G1441" t="s" s="15">
        <v>2239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1382.06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5657.0</v>
      </c>
      <c r="G1442" t="s" s="15">
        <v>2160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1150.59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11645.0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1689.0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6080.0</v>
      </c>
      <c r="G1444" t="s" s="15">
        <v>2241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1192.61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9415.0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1456.85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8553.0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1641.44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11735.0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1411.48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7778.0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1252.37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11040.0</v>
      </c>
      <c r="G1449" t="s" s="15">
        <v>2246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1609.75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9803.0</v>
      </c>
      <c r="G1450" t="s" s="15">
        <v>2247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1494.32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18454.0</v>
      </c>
      <c r="G1451" t="s" s="15">
        <v>2248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814.45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7130.0</v>
      </c>
      <c r="G1452" t="s" s="15">
        <v>2249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1956.69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12091.0</v>
      </c>
      <c r="G1453" t="s" s="15">
        <v>2250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1749.87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12359.0</v>
      </c>
      <c r="G1454" t="s" s="15">
        <v>2251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1284.45</v>
      </c>
      <c r="M1454" t="s" s="18">
        <v>24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11288.0</v>
      </c>
      <c r="G1455" t="s" s="15">
        <v>2252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1179.81</v>
      </c>
      <c r="M1455" t="s" s="18">
        <v>24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5980.0</v>
      </c>
      <c r="G1456" t="s" s="15">
        <v>2253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1343.75</v>
      </c>
      <c r="M1456" t="s" s="18">
        <v>24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950.44</v>
      </c>
      <c r="L1457" t="n" s="17">
        <v>1688.27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14.2</v>
      </c>
      <c r="L1458" t="n" s="17">
        <v>1077.26</v>
      </c>
      <c r="M1458" t="s" s="18">
        <v>25</v>
      </c>
    </row>
    <row r="1459">
      <c r="A1459" t="s" s="13">
        <v>2254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2244.56</v>
      </c>
      <c r="M1459" t="s" s="18">
        <v>25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224.79</v>
      </c>
      <c r="L1460" t="n" s="17">
        <v>1371.9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