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<sst xmlns="http://schemas.openxmlformats.org/spreadsheetml/2006/main" count="28345" uniqueCount="2214">
  <si>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</si>
  <si>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</si>
  <si>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</si>
  <si>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</si>
  <si>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</si>
  <si>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</si>
  <si>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</si>
  <si>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</si>
  <si>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</si>
  <si>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</si>
  <si>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</si>
  <si>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</si>
  <si>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</si>
  <si>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</si>
  <si>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</si>
  <si>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</si>
  <si>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16.05.2024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</si>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</sst>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1987.41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2405.76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2043.32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2394.44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1905.41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2599.7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2220.52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2626.36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2018.25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1189.73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2496.12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2031.6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2737.88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2468.4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3490.47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2268.83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2069.6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1922.8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1894.11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2257.0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2798.72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1908.4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2187.81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1929.28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1956.08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2112.88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2362.92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1916.32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2949.44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2397.02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1892.18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3431.47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1824.08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2215.84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2188.84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890.2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2502.0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2736.8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51.76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1530.1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2312.92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1102.82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3376.07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2174.56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2031.02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1743.52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2002.0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2017.0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1837.04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1846.99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2195.76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1578.24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2072.68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22</v>
      </c>
      <c r="I83" t="s" s="4">
        <v>23</v>
      </c>
      <c r="J83" t="n" s="16">
        <v>0.51</v>
      </c>
      <c r="K83" t="n" s="16">
        <v>3326.27</v>
      </c>
      <c r="L83" t="s" s="32">
        <v>24</v>
      </c>
      <c r="M83" t="s" s="33">
        <v>24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28</v>
      </c>
      <c r="I84" t="s" s="4">
        <v>29</v>
      </c>
      <c r="J84" t="n" s="16">
        <v>0.52</v>
      </c>
      <c r="K84" t="n" s="16">
        <v>1343.04</v>
      </c>
      <c r="L84" t="s" s="32">
        <v>44</v>
      </c>
      <c r="M84" t="s" s="33">
        <v>44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4387.01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2665.6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622.8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2766.1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230.21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1835.55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2611.66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3125.41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2189.26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2530.76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2015.36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1959.67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2522.75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2827.64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2432.46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3475.52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1611.02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1195.24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3083.14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2580.68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2667.9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2097.98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2509.36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1962.0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2228.92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2562.59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2306.75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2191.92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1952.31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2867.54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2258.96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2826.24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2265.08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1934.6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3023.44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2099.72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1948.52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2109.08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2625.32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1942.84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3459.4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1262.07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2766.77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1529.52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2133.71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1397.78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4641.04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4627.84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811.72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2527.36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2860.72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2684.48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2396.11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2616.58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2744.12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2677.04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1830.4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2362.72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2195.6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2159.97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2176.8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1902.28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2192.8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1968.9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2372.16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2006.04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1919.44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2256.83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1601.17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350.67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2964.0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1880.44</v>
      </c>
      <c r="L170" t="s" s="32">
        <v>44</v>
      </c>
      <c r="M170" t="s" s="33">
        <v>44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1872.32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1904.76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1923.36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2949.88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2534.22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1969.2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1988.93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1938.56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651.32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1574.35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2188.58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2620.27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2391.64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3484.76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3119.2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2202.24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2626.76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2619.84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1941.84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2478.96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830.4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2617.32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743.62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2704.32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2746.04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2406.83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1423.39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2639.76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2263.02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2524.28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2039.88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2530.6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2139.33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1687.63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2378.92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1932.52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2048.24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2449.96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1902.28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2391.52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2655.92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1826.61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1926.2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2433.96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2629.88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2571.72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1113.64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2824.05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2107.52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2060.62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2226.84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2259.6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2363.68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2549.96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2574.68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2296.82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2566.92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2015.48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2068.24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2498.36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1956.8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2689.85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2296.44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2100.85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2755.24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2480.48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2944.64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2528.0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3077.76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2974.85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6242.35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6412.4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5970.8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2078.61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2053.64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1692.2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2236.76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2156.0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1543.04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1949.48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2124.89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2032.0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1692.76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2257.35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1582.67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1890.48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2619.76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2914.8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2619.08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2635.1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3219.56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2074.6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2473.38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3284.48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1945.49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2707.67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2268.76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2060.41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2581.08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2473.8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3326.6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1994.36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2644.92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2238.83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2096.8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2032.9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3134.84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2968.24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1120.48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2447.16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1460.33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2898.25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8361.87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2213.58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2021.02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5373.87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2195.36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2031.88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2125.16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1929.68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2842.05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1946.24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1925.88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1951.44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2064.76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1918.12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2734.24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2035.6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2618.4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2711.65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2597.84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2371.49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2082.16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2100.8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2319.33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1972.59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1959.85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1968.0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2293.44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2069.07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1909.28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2459.76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2373.33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2168.08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2273.01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2151.32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1976.92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2246.32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1539.41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1951.65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2396.8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2487.92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2775.6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2266.13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2437.96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2678.3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2163.6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2336.12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2514.56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1892.04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2418.52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3038.05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2964.8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2244.36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2369.36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2815.44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2017.48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2505.16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3813.68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1908.33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3131.16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1920.32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768.64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1896.24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2346.9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3958.93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2247.55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1615.92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2228.6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957.13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3196.88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2612.48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2346.72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3687.97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2665.0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2128.72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2456.28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3053.16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2352.28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2172.43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2271.3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1494.51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1868.96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1911.52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1933.44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1915.2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2495.89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2669.24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1914.88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2620.33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2895.93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1996.04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1854.73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2579.04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2751.43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2189.82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2268.82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1792.33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2046.74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1973.24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1851.2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1921.36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1905.12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1943.4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1447.78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2080.92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608.4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4278.4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2441.67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3107.0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2281.68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2078.72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2113.8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2824.91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2852.91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244.24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4089.52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2139.55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2452.36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2024.64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2010.52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1914.67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2069.25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3310.0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2360.76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3767.53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2499.8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2095.84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2089.28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2560.32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2399.12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2460.84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3487.65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2638.93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5420.92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3707.92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2864.72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2041.74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1725.31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2033.2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2692.68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2024.64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1964.0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1917.29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2211.09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2292.16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2150.44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2421.63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2805.72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3849.04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1778.59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2066.32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2234.92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1957.76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2490.8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2046.27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2354.61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2045.81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2549.84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1925.67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2093.6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2148.43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2561.25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2292.19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2681.92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2039.76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2028.56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2879.28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4391.52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2354.4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1954.88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2400.8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1941.15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1924.08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2611.16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1723.97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2548.15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2565.08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2278.8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1925.65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2474.61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1991.64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1944.05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1998.4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1999.12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2398.2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2709.04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1869.64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2610.08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2088.24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1971.64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1906.0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2191.33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2146.88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1994.74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2925.6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2302.48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744.27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1926.13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2296.48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1934.88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2386.9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2380.52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1020.93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2160.2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2067.36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3273.36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2254.0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1979.47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2665.64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1375.01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2924.12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2083.44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2114.32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2158.59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1967.1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2457.25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1961.6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981.33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2719.35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2702.32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2861.52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12060.8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2195.31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1960.2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2248.72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2285.78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2898.8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1980.88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2058.45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2178.88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2345.96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1906.61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2029.12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2260.64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1923.49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2071.15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2647.88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2193.33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2290.48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2422.64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1931.47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3101.08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1994.99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2000.99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1920.75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1993.8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1943.8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2063.11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1941.24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2562.16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1958.76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2292.12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2334.08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2172.22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2422.52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2365.33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2248.75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2464.16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2118.51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2214.51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2274.03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2781.44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2583.08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2307.52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2679.28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1953.04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2137.96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2821.48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1878.8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2127.08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2612.08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1651.89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3187.1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3317.08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2466.52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2728.43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2757.36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2694.27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2920.58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1713.91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2045.04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2380.57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1903.82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1968.39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1917.84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2439.0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3005.64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2201.44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2596.0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2227.68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2207.64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2718.76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2923.28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2161.64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4823.92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2787.48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2150.48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2163.33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3580.59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2602.36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3486.0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2616.68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1820.8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2232.84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2489.48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2618.86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2257.44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2221.5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2376.6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3233.68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2382.32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1317.2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3710.3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896</v>
      </c>
      <c r="E667" t="s" s="4">
        <v>682</v>
      </c>
      <c r="F667" t="n" s="23">
        <v>8037.0</v>
      </c>
      <c r="G667" t="s" s="8">
        <v>1004</v>
      </c>
      <c r="H667" t="s" s="26">
        <v>22</v>
      </c>
      <c r="I667" t="s" s="4">
        <v>23</v>
      </c>
      <c r="J667" t="n" s="16">
        <v>1.0</v>
      </c>
      <c r="K667" t="n" s="16">
        <v>1990.44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1005</v>
      </c>
      <c r="D668" t="s" s="4">
        <v>1006</v>
      </c>
      <c r="E668" t="s" s="4">
        <v>682</v>
      </c>
      <c r="F668" t="n" s="23">
        <v>6022.0</v>
      </c>
      <c r="G668" t="s" s="8">
        <v>1007</v>
      </c>
      <c r="H668" t="s" s="26">
        <v>22</v>
      </c>
      <c r="I668" t="s" s="4">
        <v>23</v>
      </c>
      <c r="J668" t="n" s="16">
        <v>1.2</v>
      </c>
      <c r="K668" t="n" s="16">
        <v>3749.22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1008</v>
      </c>
      <c r="D669" t="s" s="4">
        <v>1009</v>
      </c>
      <c r="E669" t="s" s="4">
        <v>682</v>
      </c>
      <c r="F669" t="n" s="23">
        <v>6698.0</v>
      </c>
      <c r="G669" t="s" s="8">
        <v>1010</v>
      </c>
      <c r="H669" t="s" s="26">
        <v>22</v>
      </c>
      <c r="I669" t="s" s="4">
        <v>23</v>
      </c>
      <c r="J669" t="n" s="16">
        <v>1.0</v>
      </c>
      <c r="K669" t="n" s="16">
        <v>2554.08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1011</v>
      </c>
      <c r="D670" t="s" s="4">
        <v>1012</v>
      </c>
      <c r="E670" t="s" s="4">
        <v>993</v>
      </c>
      <c r="F670" t="n" s="23">
        <v>11555.0</v>
      </c>
      <c r="G670" t="s" s="8">
        <v>1013</v>
      </c>
      <c r="H670" t="s" s="26">
        <v>22</v>
      </c>
      <c r="I670" t="s" s="4">
        <v>23</v>
      </c>
      <c r="J670" t="n" s="16">
        <v>1.0</v>
      </c>
      <c r="K670" t="n" s="16">
        <v>2446.92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1014</v>
      </c>
      <c r="D671" t="s" s="4">
        <v>1015</v>
      </c>
      <c r="E671" t="s" s="4">
        <v>900</v>
      </c>
      <c r="F671" t="n" s="23">
        <v>6942.0</v>
      </c>
      <c r="G671" t="s" s="8">
        <v>1016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1014</v>
      </c>
      <c r="D672" t="s" s="4">
        <v>1015</v>
      </c>
      <c r="E672" t="s" s="4">
        <v>900</v>
      </c>
      <c r="F672" t="n" s="23">
        <v>13294.0</v>
      </c>
      <c r="G672" t="s" s="8">
        <v>1017</v>
      </c>
      <c r="H672" t="s" s="26">
        <v>22</v>
      </c>
      <c r="I672" t="s" s="4">
        <v>23</v>
      </c>
      <c r="J672" t="n" s="16">
        <v>1.2</v>
      </c>
      <c r="K672" t="n" s="16">
        <v>1949.47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1018</v>
      </c>
      <c r="D673" t="s" s="4">
        <v>1019</v>
      </c>
      <c r="E673" t="s" s="4">
        <v>682</v>
      </c>
      <c r="F673" t="n" s="23">
        <v>6633.0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1991.56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1018</v>
      </c>
      <c r="D674" t="s" s="4">
        <v>1019</v>
      </c>
      <c r="E674" t="s" s="4">
        <v>682</v>
      </c>
      <c r="F674" t="n" s="23">
        <v>11248.0</v>
      </c>
      <c r="G674" t="s" s="8">
        <v>1021</v>
      </c>
      <c r="H674" t="s" s="26">
        <v>22</v>
      </c>
      <c r="I674" t="s" s="4">
        <v>23</v>
      </c>
      <c r="J674" t="n" s="16">
        <v>1.0</v>
      </c>
      <c r="K674" t="n" s="16">
        <v>1970.6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1022</v>
      </c>
      <c r="D675" t="s" s="4">
        <v>1023</v>
      </c>
      <c r="E675" t="s" s="4">
        <v>682</v>
      </c>
      <c r="F675" t="n" s="23">
        <v>13196.0</v>
      </c>
      <c r="G675" t="s" s="8">
        <v>1024</v>
      </c>
      <c r="H675" t="s" s="26">
        <v>22</v>
      </c>
      <c r="I675" t="s" s="4">
        <v>23</v>
      </c>
      <c r="J675" t="n" s="16">
        <v>1.0</v>
      </c>
      <c r="K675" t="n" s="16">
        <v>2093.28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1022</v>
      </c>
      <c r="D676" t="s" s="4">
        <v>1023</v>
      </c>
      <c r="E676" t="s" s="4">
        <v>682</v>
      </c>
      <c r="F676" t="n" s="23">
        <v>7754.0</v>
      </c>
      <c r="G676" t="s" s="8">
        <v>1025</v>
      </c>
      <c r="H676" t="s" s="26">
        <v>28</v>
      </c>
      <c r="I676" t="s" s="4">
        <v>29</v>
      </c>
      <c r="J676" t="n" s="16">
        <v>0.75</v>
      </c>
      <c r="K676" t="n" s="16">
        <v>2480.61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1022</v>
      </c>
      <c r="D677" t="s" s="4">
        <v>1023</v>
      </c>
      <c r="E677" t="s" s="4">
        <v>682</v>
      </c>
      <c r="F677" t="n" s="23">
        <v>12938.0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3227.13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1022</v>
      </c>
      <c r="D678" t="s" s="4">
        <v>1023</v>
      </c>
      <c r="E678" t="s" s="4">
        <v>682</v>
      </c>
      <c r="F678" t="n" s="23">
        <v>11972.0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1950.93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1022</v>
      </c>
      <c r="D679" t="s" s="4">
        <v>1023</v>
      </c>
      <c r="E679" t="s" s="4">
        <v>682</v>
      </c>
      <c r="F679" t="n" s="23">
        <v>10926.0</v>
      </c>
      <c r="G679" t="s" s="8">
        <v>1028</v>
      </c>
      <c r="H679" t="s" s="26">
        <v>22</v>
      </c>
      <c r="I679" t="s" s="4">
        <v>23</v>
      </c>
      <c r="J679" t="n" s="16">
        <v>0.6</v>
      </c>
      <c r="K679" t="n" s="16">
        <v>1986.6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1022</v>
      </c>
      <c r="D680" t="s" s="4">
        <v>1023</v>
      </c>
      <c r="E680" t="s" s="4">
        <v>682</v>
      </c>
      <c r="F680" t="n" s="23">
        <v>7397.0</v>
      </c>
      <c r="G680" t="s" s="8">
        <v>1029</v>
      </c>
      <c r="H680" t="s" s="26">
        <v>22</v>
      </c>
      <c r="I680" t="s" s="4">
        <v>23</v>
      </c>
      <c r="J680" t="n" s="16">
        <v>0.85</v>
      </c>
      <c r="K680" t="n" s="16">
        <v>1556.0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1022</v>
      </c>
      <c r="D681" t="s" s="4">
        <v>1023</v>
      </c>
      <c r="E681" t="s" s="4">
        <v>682</v>
      </c>
      <c r="F681" t="n" s="23">
        <v>9474.0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2052.88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1022</v>
      </c>
      <c r="D682" t="s" s="4">
        <v>1023</v>
      </c>
      <c r="E682" t="s" s="4">
        <v>682</v>
      </c>
      <c r="F682" t="n" s="23">
        <v>5587.0</v>
      </c>
      <c r="G682" t="s" s="8">
        <v>1031</v>
      </c>
      <c r="H682" t="s" s="26">
        <v>22</v>
      </c>
      <c r="I682" t="s" s="4">
        <v>23</v>
      </c>
      <c r="J682" t="n" s="16">
        <v>1.0</v>
      </c>
      <c r="K682" t="n" s="16">
        <v>2925.08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1022</v>
      </c>
      <c r="D683" t="s" s="4">
        <v>1023</v>
      </c>
      <c r="E683" t="s" s="4">
        <v>682</v>
      </c>
      <c r="F683" t="n" s="23">
        <v>7998.0</v>
      </c>
      <c r="G683" t="s" s="8">
        <v>1032</v>
      </c>
      <c r="H683" t="s" s="26">
        <v>22</v>
      </c>
      <c r="I683" t="s" s="4">
        <v>23</v>
      </c>
      <c r="J683" t="n" s="16">
        <v>0.8</v>
      </c>
      <c r="K683" t="n" s="16">
        <v>2433.8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1033</v>
      </c>
      <c r="D684" t="s" s="4">
        <v>870</v>
      </c>
      <c r="E684" t="s" s="4">
        <v>871</v>
      </c>
      <c r="F684" t="n" s="23">
        <v>8581.0</v>
      </c>
      <c r="G684" t="s" s="8">
        <v>1034</v>
      </c>
      <c r="H684" t="s" s="26">
        <v>22</v>
      </c>
      <c r="I684" t="s" s="4">
        <v>23</v>
      </c>
      <c r="J684" t="n" s="16">
        <v>1.0</v>
      </c>
      <c r="K684" t="n" s="16">
        <v>2956.0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28</v>
      </c>
      <c r="I685" t="s" s="4">
        <v>29</v>
      </c>
      <c r="J685" t="n" s="16">
        <v>0.23</v>
      </c>
      <c r="K685" t="n" s="16">
        <v>2761.3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22</v>
      </c>
      <c r="I686" t="s" s="4">
        <v>23</v>
      </c>
      <c r="J686" t="n" s="16">
        <v>0.7</v>
      </c>
      <c r="K686" t="n" s="16">
        <v>2661.14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13693.0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2462.2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6109.0</v>
      </c>
      <c r="G688" t="s" s="8">
        <v>1041</v>
      </c>
      <c r="H688" t="s" s="26">
        <v>22</v>
      </c>
      <c r="I688" t="s" s="4">
        <v>23</v>
      </c>
      <c r="J688" t="n" s="16">
        <v>1.0</v>
      </c>
      <c r="K688" t="n" s="16">
        <v>3362.44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6815.0</v>
      </c>
      <c r="G689" t="s" s="8">
        <v>1042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1043</v>
      </c>
      <c r="H690" t="s" s="26">
        <v>28</v>
      </c>
      <c r="I690" t="s" s="4">
        <v>29</v>
      </c>
      <c r="J690" t="n" s="16">
        <v>0.75</v>
      </c>
      <c r="K690" t="n" s="16">
        <v>3731.28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1044</v>
      </c>
      <c r="H691" t="s" s="26">
        <v>22</v>
      </c>
      <c r="I691" t="s" s="4">
        <v>23</v>
      </c>
      <c r="J691" t="n" s="16">
        <v>0.66</v>
      </c>
      <c r="K691" t="n" s="16">
        <v>1611.27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1045</v>
      </c>
      <c r="H692" t="s" s="26">
        <v>22</v>
      </c>
      <c r="I692" t="s" s="4">
        <v>23</v>
      </c>
      <c r="J692" t="n" s="16">
        <v>1.0</v>
      </c>
      <c r="K692" t="n" s="16">
        <v>1972.16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1046</v>
      </c>
      <c r="H693" t="s" s="26">
        <v>22</v>
      </c>
      <c r="I693" t="s" s="4">
        <v>23</v>
      </c>
      <c r="J693" t="n" s="16">
        <v>0.75</v>
      </c>
      <c r="K693" t="n" s="16">
        <v>3511.47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1047</v>
      </c>
      <c r="H694" t="s" s="26">
        <v>22</v>
      </c>
      <c r="I694" t="s" s="4">
        <v>23</v>
      </c>
      <c r="J694" t="n" s="16">
        <v>1.0</v>
      </c>
      <c r="K694" t="n" s="16">
        <v>881.76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1048</v>
      </c>
      <c r="D695" t="s" s="4">
        <v>1049</v>
      </c>
      <c r="E695" t="s" s="4">
        <v>1038</v>
      </c>
      <c r="F695" t="n" s="23">
        <v>5235.0</v>
      </c>
      <c r="G695" t="s" s="8">
        <v>1050</v>
      </c>
      <c r="H695" t="s" s="26">
        <v>22</v>
      </c>
      <c r="I695" t="s" s="4">
        <v>23</v>
      </c>
      <c r="J695" t="n" s="16">
        <v>1.0</v>
      </c>
      <c r="K695" t="n" s="16">
        <v>2534.44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948</v>
      </c>
      <c r="F696" t="n" s="23">
        <v>7972.0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1938.84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948</v>
      </c>
      <c r="F697" t="n" s="23">
        <v>7479.0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1953.72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948</v>
      </c>
      <c r="F698" t="n" s="23">
        <v>8665.0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1984.04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948</v>
      </c>
      <c r="F699" t="n" s="23">
        <v>8275.0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1961.88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948</v>
      </c>
      <c r="F700" t="n" s="23">
        <v>7833.0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2571.32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948</v>
      </c>
      <c r="F701" t="n" s="23">
        <v>9407.0</v>
      </c>
      <c r="G701" t="s" s="8">
        <v>1059</v>
      </c>
      <c r="H701" t="s" s="26">
        <v>22</v>
      </c>
      <c r="I701" t="s" s="4">
        <v>23</v>
      </c>
      <c r="J701" t="n" s="16">
        <v>1.0</v>
      </c>
      <c r="K701" t="n" s="16">
        <v>2135.68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948</v>
      </c>
      <c r="F702" t="n" s="23">
        <v>12075.0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546.96</v>
      </c>
      <c r="L702" t="s" s="32">
        <v>44</v>
      </c>
      <c r="M702" t="s" s="33">
        <v>44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948</v>
      </c>
      <c r="F703" t="n" s="23">
        <v>12647.0</v>
      </c>
      <c r="G703" t="s" s="8">
        <v>1061</v>
      </c>
      <c r="H703" t="s" s="26">
        <v>28</v>
      </c>
      <c r="I703" t="s" s="4">
        <v>29</v>
      </c>
      <c r="J703" t="n" s="16">
        <v>0.75</v>
      </c>
      <c r="K703" t="n" s="16">
        <v>2014.56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948</v>
      </c>
      <c r="F704" t="n" s="23">
        <v>6655.0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948</v>
      </c>
      <c r="F705" t="n" s="23">
        <v>8164.0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948</v>
      </c>
      <c r="F706" t="n" s="23">
        <v>12616.0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948</v>
      </c>
      <c r="F707" t="n" s="23">
        <v>8048.0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1935.28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948</v>
      </c>
      <c r="F708" t="n" s="23">
        <v>9685.0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2041.16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948</v>
      </c>
      <c r="F709" t="n" s="23">
        <v>10483.0</v>
      </c>
      <c r="G709" t="s" s="8">
        <v>1067</v>
      </c>
      <c r="H709" t="s" s="26">
        <v>22</v>
      </c>
      <c r="I709" t="s" s="4">
        <v>23</v>
      </c>
      <c r="J709" t="n" s="16">
        <v>1.0</v>
      </c>
      <c r="K709" t="n" s="16">
        <v>2304.92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948</v>
      </c>
      <c r="F710" t="n" s="23">
        <v>8289.0</v>
      </c>
      <c r="G710" t="s" s="8">
        <v>1068</v>
      </c>
      <c r="H710" t="s" s="26">
        <v>28</v>
      </c>
      <c r="I710" t="s" s="4">
        <v>29</v>
      </c>
      <c r="J710" t="n" s="16">
        <v>0.75</v>
      </c>
      <c r="K710" t="n" s="16">
        <v>1682.16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948</v>
      </c>
      <c r="F711" t="n" s="23">
        <v>8793.0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2619.12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948</v>
      </c>
      <c r="F712" t="n" s="23">
        <v>13417.0</v>
      </c>
      <c r="G712" t="s" s="8">
        <v>1070</v>
      </c>
      <c r="H712" t="s" s="26">
        <v>22</v>
      </c>
      <c r="I712" t="s" s="4">
        <v>23</v>
      </c>
      <c r="J712" t="n" s="16">
        <v>1.0</v>
      </c>
      <c r="K712" t="n" s="16">
        <v>1979.96</v>
      </c>
      <c r="L712" t="s" s="32">
        <v>24</v>
      </c>
      <c r="M712" t="s" s="33">
        <v>24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948</v>
      </c>
      <c r="F713" t="n" s="23">
        <v>10393.0</v>
      </c>
      <c r="G713" t="s" s="8">
        <v>1071</v>
      </c>
      <c r="H713" t="s" s="26">
        <v>28</v>
      </c>
      <c r="I713" t="s" s="4">
        <v>29</v>
      </c>
      <c r="J713" t="n" s="16">
        <v>0.2</v>
      </c>
      <c r="K713" t="n" s="16">
        <v>709.5</v>
      </c>
      <c r="L713" t="s" s="32">
        <v>44</v>
      </c>
      <c r="M713" t="s" s="33">
        <v>44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948</v>
      </c>
      <c r="F714" t="n" s="23">
        <v>7604.0</v>
      </c>
      <c r="G714" t="s" s="8">
        <v>1072</v>
      </c>
      <c r="H714" t="s" s="26">
        <v>28</v>
      </c>
      <c r="I714" t="s" s="4">
        <v>29</v>
      </c>
      <c r="J714" t="n" s="16">
        <v>0.75</v>
      </c>
      <c r="K714" t="n" s="16">
        <v>2579.39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948</v>
      </c>
      <c r="F715" t="n" s="23">
        <v>14511.0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948</v>
      </c>
      <c r="F716" t="n" s="23">
        <v>10146.0</v>
      </c>
      <c r="G716" t="s" s="8">
        <v>1074</v>
      </c>
      <c r="H716" t="s" s="26">
        <v>22</v>
      </c>
      <c r="I716" t="s" s="4">
        <v>23</v>
      </c>
      <c r="J716" t="n" s="16">
        <v>1.0</v>
      </c>
      <c r="K716" t="n" s="16">
        <v>2610.4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948</v>
      </c>
      <c r="F717" t="n" s="23">
        <v>10440.0</v>
      </c>
      <c r="G717" t="s" s="8">
        <v>1075</v>
      </c>
      <c r="H717" t="s" s="26">
        <v>28</v>
      </c>
      <c r="I717" t="s" s="4">
        <v>29</v>
      </c>
      <c r="J717" t="n" s="16">
        <v>0.75</v>
      </c>
      <c r="K717" t="n" s="16">
        <v>2237.41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948</v>
      </c>
      <c r="F718" t="n" s="23">
        <v>7352.0</v>
      </c>
      <c r="G718" t="s" s="8">
        <v>1076</v>
      </c>
      <c r="H718" t="s" s="26">
        <v>22</v>
      </c>
      <c r="I718" t="s" s="4">
        <v>23</v>
      </c>
      <c r="J718" t="n" s="16">
        <v>1.0</v>
      </c>
      <c r="K718" t="n" s="16">
        <v>4058.4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948</v>
      </c>
      <c r="F719" t="n" s="23">
        <v>9592.0</v>
      </c>
      <c r="G719" t="s" s="8">
        <v>1077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948</v>
      </c>
      <c r="F720" t="n" s="23">
        <v>13512.0</v>
      </c>
      <c r="G720" t="s" s="8">
        <v>1078</v>
      </c>
      <c r="H720" t="s" s="26">
        <v>22</v>
      </c>
      <c r="I720" t="s" s="4">
        <v>23</v>
      </c>
      <c r="J720" t="n" s="16">
        <v>0.4</v>
      </c>
      <c r="K720" t="n" s="16">
        <v>1899.3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948</v>
      </c>
      <c r="F721" t="n" s="23">
        <v>7722.0</v>
      </c>
      <c r="G721" t="s" s="8">
        <v>1079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948</v>
      </c>
      <c r="F722" t="n" s="23">
        <v>8540.0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2271.52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948</v>
      </c>
      <c r="F723" t="n" s="23">
        <v>8932.0</v>
      </c>
      <c r="G723" t="s" s="8">
        <v>1081</v>
      </c>
      <c r="H723" t="s" s="26">
        <v>28</v>
      </c>
      <c r="I723" t="s" s="4">
        <v>29</v>
      </c>
      <c r="J723" t="n" s="16">
        <v>0.75</v>
      </c>
      <c r="K723" t="n" s="16">
        <v>2123.39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948</v>
      </c>
      <c r="F724" t="n" s="23">
        <v>9554.0</v>
      </c>
      <c r="G724" t="s" s="8">
        <v>1082</v>
      </c>
      <c r="H724" t="s" s="26">
        <v>28</v>
      </c>
      <c r="I724" t="s" s="4">
        <v>29</v>
      </c>
      <c r="J724" t="n" s="16">
        <v>0.45</v>
      </c>
      <c r="K724" t="n" s="16">
        <v>1986.22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948</v>
      </c>
      <c r="F725" t="n" s="23">
        <v>10161.0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2151.68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948</v>
      </c>
      <c r="F726" t="n" s="23">
        <v>8459.0</v>
      </c>
      <c r="G726" t="s" s="8">
        <v>1084</v>
      </c>
      <c r="H726" t="s" s="26">
        <v>28</v>
      </c>
      <c r="I726" t="s" s="4">
        <v>29</v>
      </c>
      <c r="J726" t="n" s="16">
        <v>0.75</v>
      </c>
      <c r="K726" t="n" s="16">
        <v>1984.05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948</v>
      </c>
      <c r="F727" t="n" s="23">
        <v>9585.0</v>
      </c>
      <c r="G727" t="s" s="8">
        <v>1085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948</v>
      </c>
      <c r="F728" t="n" s="23">
        <v>11922.0</v>
      </c>
      <c r="G728" t="s" s="8">
        <v>1086</v>
      </c>
      <c r="H728" t="s" s="26">
        <v>28</v>
      </c>
      <c r="I728" t="s" s="4">
        <v>29</v>
      </c>
      <c r="J728" t="n" s="16">
        <v>0.75</v>
      </c>
      <c r="K728" t="n" s="16">
        <v>1962.24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28</v>
      </c>
      <c r="I729" t="s" s="4">
        <v>29</v>
      </c>
      <c r="J729" t="n" s="16">
        <v>0.75</v>
      </c>
      <c r="K729" t="n" s="16">
        <v>2233.87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24896.0</v>
      </c>
      <c r="C730" t="s" s="4">
        <v>1089</v>
      </c>
      <c r="D730" t="s" s="4">
        <v>1053</v>
      </c>
      <c r="E730" t="s" s="4">
        <v>948</v>
      </c>
      <c r="F730" t="n" s="23">
        <v>5261.0</v>
      </c>
      <c r="G730" t="s" s="8">
        <v>1090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22</v>
      </c>
      <c r="I733" t="s" s="4">
        <v>23</v>
      </c>
      <c r="J733" t="n" s="16">
        <v>1.0</v>
      </c>
      <c r="K733" t="n" s="16">
        <v>2873.6</v>
      </c>
      <c r="L733" t="s" s="32">
        <v>24</v>
      </c>
      <c r="M733" t="s" s="33">
        <v>24</v>
      </c>
      <c r="N733" t="s" s="34">
        <v>24</v>
      </c>
    </row>
    <row r="734">
      <c r="A734" t="s" s="4">
        <v>1051</v>
      </c>
      <c r="B734" t="n" s="23">
        <v>24892.0</v>
      </c>
      <c r="C734" t="s" s="4">
        <v>1103</v>
      </c>
      <c r="D734" t="s" s="4">
        <v>1053</v>
      </c>
      <c r="E734" t="s" s="4">
        <v>948</v>
      </c>
      <c r="F734" t="n" s="23">
        <v>5547.0</v>
      </c>
      <c r="G734" t="s" s="8">
        <v>1104</v>
      </c>
      <c r="H734" t="s" s="26">
        <v>22</v>
      </c>
      <c r="I734" t="s" s="4">
        <v>23</v>
      </c>
      <c r="J734" t="n" s="16">
        <v>1.0</v>
      </c>
      <c r="K734" t="n" s="16">
        <v>1907.28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28</v>
      </c>
      <c r="I735" t="s" s="4">
        <v>29</v>
      </c>
      <c r="J735" t="n" s="16">
        <v>0.74</v>
      </c>
      <c r="K735" t="n" s="16">
        <v>2275.38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2385.51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22</v>
      </c>
      <c r="I737" t="s" s="4">
        <v>23</v>
      </c>
      <c r="J737" t="n" s="16">
        <v>0.93</v>
      </c>
      <c r="K737" t="n" s="16">
        <v>2095.57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22</v>
      </c>
      <c r="I739" t="s" s="4">
        <v>23</v>
      </c>
      <c r="J739" t="n" s="16">
        <v>0.93</v>
      </c>
      <c r="K739" t="n" s="16">
        <v>1934.54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22</v>
      </c>
      <c r="I740" t="s" s="4">
        <v>23</v>
      </c>
      <c r="J740" t="n" s="16">
        <v>1.0</v>
      </c>
      <c r="K740" t="n" s="16">
        <v>1912.4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2037.29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22</v>
      </c>
      <c r="I744" t="s" s="4">
        <v>23</v>
      </c>
      <c r="J744" t="n" s="16">
        <v>0.5</v>
      </c>
      <c r="K744" t="n" s="16">
        <v>2042.96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28</v>
      </c>
      <c r="I745" t="s" s="4">
        <v>29</v>
      </c>
      <c r="J745" t="n" s="16">
        <v>0.74</v>
      </c>
      <c r="K745" t="n" s="16">
        <v>2156.27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22</v>
      </c>
      <c r="I746" t="s" s="4">
        <v>23</v>
      </c>
      <c r="J746" t="n" s="16">
        <v>0.94</v>
      </c>
      <c r="K746" t="n" s="16">
        <v>1956.72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28</v>
      </c>
      <c r="I747" t="s" s="4">
        <v>29</v>
      </c>
      <c r="J747" t="n" s="16">
        <v>0.57</v>
      </c>
      <c r="K747" t="n" s="16">
        <v>2065.75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28</v>
      </c>
      <c r="I748" t="s" s="4">
        <v>29</v>
      </c>
      <c r="J748" t="n" s="16">
        <v>0.74</v>
      </c>
      <c r="K748" t="n" s="16">
        <v>2182.14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2123.14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28</v>
      </c>
      <c r="I751" t="s" s="4">
        <v>29</v>
      </c>
      <c r="J751" t="n" s="16">
        <v>0.57</v>
      </c>
      <c r="K751" t="n" s="16">
        <v>2120.39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22</v>
      </c>
      <c r="I752" t="s" s="4">
        <v>23</v>
      </c>
      <c r="J752" t="n" s="16">
        <v>0.73</v>
      </c>
      <c r="K752" t="n" s="16">
        <v>2737.15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28</v>
      </c>
      <c r="I754" t="s" s="4">
        <v>29</v>
      </c>
      <c r="J754" t="n" s="16">
        <v>0.6</v>
      </c>
      <c r="K754" t="n" s="16">
        <v>2213.57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14884.0</v>
      </c>
      <c r="G755" t="s" s="8">
        <v>1132</v>
      </c>
      <c r="H755" t="s" s="26">
        <v>22</v>
      </c>
      <c r="I755" t="s" s="4">
        <v>23</v>
      </c>
      <c r="J755" t="n" s="16">
        <v>0.99</v>
      </c>
      <c r="K755" t="n" s="16">
        <v>859.96</v>
      </c>
      <c r="L755" t="s" s="32">
        <v>44</v>
      </c>
      <c r="M755" t="s" s="33">
        <v>44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1133</v>
      </c>
      <c r="H756" t="s" s="26">
        <v>22</v>
      </c>
      <c r="I756" t="s" s="4">
        <v>23</v>
      </c>
      <c r="J756" t="n" s="16">
        <v>0.97</v>
      </c>
      <c r="K756" t="n" s="16">
        <v>1960.33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1134</v>
      </c>
      <c r="H757" t="s" s="26">
        <v>22</v>
      </c>
      <c r="I757" t="s" s="4">
        <v>23</v>
      </c>
      <c r="J757" t="n" s="16">
        <v>0.99</v>
      </c>
      <c r="K757" t="n" s="16">
        <v>1969.05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1135</v>
      </c>
      <c r="H758" t="s" s="26">
        <v>28</v>
      </c>
      <c r="I758" t="s" s="4">
        <v>29</v>
      </c>
      <c r="J758" t="n" s="16">
        <v>0.37</v>
      </c>
      <c r="K758" t="n" s="16">
        <v>1906.54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2048.04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1137</v>
      </c>
      <c r="H760" t="s" s="26">
        <v>22</v>
      </c>
      <c r="I760" t="s" s="4">
        <v>23</v>
      </c>
      <c r="J760" t="n" s="16">
        <v>0.97</v>
      </c>
      <c r="K760" t="n" s="16">
        <v>2243.59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1138</v>
      </c>
      <c r="H761" t="s" s="26">
        <v>28</v>
      </c>
      <c r="I761" t="s" s="4">
        <v>29</v>
      </c>
      <c r="J761" t="n" s="16">
        <v>0.45</v>
      </c>
      <c r="K761" t="n" s="16">
        <v>2340.13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1139</v>
      </c>
      <c r="H762" t="s" s="26">
        <v>28</v>
      </c>
      <c r="I762" t="s" s="4">
        <v>29</v>
      </c>
      <c r="J762" t="n" s="16">
        <v>0.75</v>
      </c>
      <c r="K762" t="n" s="16">
        <v>2347.12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1140</v>
      </c>
      <c r="H763" t="s" s="26">
        <v>22</v>
      </c>
      <c r="I763" t="s" s="4">
        <v>23</v>
      </c>
      <c r="J763" t="n" s="16">
        <v>0.97</v>
      </c>
      <c r="K763" t="n" s="16">
        <v>2222.52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1141</v>
      </c>
      <c r="H764" t="s" s="26">
        <v>22</v>
      </c>
      <c r="I764" t="s" s="4">
        <v>23</v>
      </c>
      <c r="J764" t="n" s="16">
        <v>0.95</v>
      </c>
      <c r="K764" t="n" s="16">
        <v>2664.29</v>
      </c>
      <c r="L764" t="s" s="32">
        <v>24</v>
      </c>
      <c r="M764" t="s" s="33">
        <v>24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682</v>
      </c>
      <c r="F765" t="n" s="23">
        <v>9811.0</v>
      </c>
      <c r="G765" t="s" s="8">
        <v>1144</v>
      </c>
      <c r="H765" t="s" s="26">
        <v>22</v>
      </c>
      <c r="I765" t="s" s="4">
        <v>23</v>
      </c>
      <c r="J765" t="n" s="16">
        <v>0.9</v>
      </c>
      <c r="K765" t="n" s="16">
        <v>1343.33</v>
      </c>
      <c r="L765" t="s" s="32">
        <v>44</v>
      </c>
      <c r="M765" t="s" s="33">
        <v>44</v>
      </c>
      <c r="N765" t="s" s="34">
        <v>24</v>
      </c>
    </row>
    <row r="766">
      <c r="A766" t="s" s="4">
        <v>1105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6988.0</v>
      </c>
      <c r="G766" t="s" s="8">
        <v>1145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6515.8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12145.0</v>
      </c>
      <c r="G768" t="s" s="8">
        <v>1150</v>
      </c>
      <c r="H768" t="s" s="26">
        <v>22</v>
      </c>
      <c r="I768" t="s" s="4">
        <v>23</v>
      </c>
      <c r="J768" t="n" s="16">
        <v>1.0</v>
      </c>
      <c r="K768" t="n" s="16">
        <v>1876.32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1151</v>
      </c>
      <c r="D769" t="s" s="4">
        <v>1148</v>
      </c>
      <c r="E769" t="s" s="4">
        <v>1149</v>
      </c>
      <c r="F769" t="n" s="23">
        <v>7744.0</v>
      </c>
      <c r="G769" t="s" s="8">
        <v>1152</v>
      </c>
      <c r="H769" t="s" s="26">
        <v>28</v>
      </c>
      <c r="I769" t="s" s="4">
        <v>29</v>
      </c>
      <c r="J769" t="n" s="16">
        <v>0.81</v>
      </c>
      <c r="K769" t="n" s="16">
        <v>2527.36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1153</v>
      </c>
      <c r="D770" t="s" s="4">
        <v>1154</v>
      </c>
      <c r="E770" t="s" s="4">
        <v>1155</v>
      </c>
      <c r="F770" t="n" s="23">
        <v>8768.0</v>
      </c>
      <c r="G770" t="s" s="8">
        <v>1156</v>
      </c>
      <c r="H770" t="s" s="26">
        <v>22</v>
      </c>
      <c r="I770" t="s" s="4">
        <v>23</v>
      </c>
      <c r="J770" t="n" s="16">
        <v>1.0</v>
      </c>
      <c r="K770" t="n" s="16">
        <v>1998.48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1157</v>
      </c>
      <c r="D771" t="s" s="4">
        <v>1148</v>
      </c>
      <c r="E771" t="s" s="4">
        <v>1149</v>
      </c>
      <c r="F771" t="n" s="23">
        <v>8161.0</v>
      </c>
      <c r="G771" t="s" s="8">
        <v>1158</v>
      </c>
      <c r="H771" t="s" s="26">
        <v>22</v>
      </c>
      <c r="I771" t="s" s="4">
        <v>23</v>
      </c>
      <c r="J771" t="n" s="16">
        <v>1.0</v>
      </c>
      <c r="K771" t="n" s="16">
        <v>2364.4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2029.49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2348.44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2671.84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2450.56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2328.32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2263.39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2113.55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2213.65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2952.53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2429.89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2451.08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2057.16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3268.24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1623.0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3516.73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3378.4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2062.3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1941.36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2288.36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2617.84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1908.04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2320.84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2087.6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807.79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2498.2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3459.84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2426.71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2439.43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2008.68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1929.15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4161.36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2578.07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1963.08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1954.67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2771.62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2041.0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1917.34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2448.18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1615.16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1906.64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1536.65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2709.08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2193.32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2161.32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645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2465.96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645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645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1882.8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645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1919.57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645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2030.8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645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2839.76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645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1868.13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645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1542.93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645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2980.0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645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1910.8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645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2881.64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645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2488.56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645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2078.88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2871.71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2880.08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2356.15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2676.88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2878.11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2326.38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2679.77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2381.68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3378.76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2895.51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1563.49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128.69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1792.47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1776.17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2218.95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2367.76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2494.15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2772.48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2926.08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8498.48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2495.28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2389.84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2198.45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2488.4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2324.37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2229.76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2607.72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2052.08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2273.41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2322.56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1992.64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1997.16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2811.33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947</v>
      </c>
      <c r="E884" t="s" s="4">
        <v>948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4176.23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947</v>
      </c>
      <c r="E885" t="s" s="4">
        <v>948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947</v>
      </c>
      <c r="E886" t="s" s="4">
        <v>948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3409.28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947</v>
      </c>
      <c r="E887" t="s" s="4">
        <v>948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6858.09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947</v>
      </c>
      <c r="E888" t="s" s="4">
        <v>948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5828.18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947</v>
      </c>
      <c r="E889" t="s" s="4">
        <v>948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5391.85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2164.44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2952.0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1935.7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2822.52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404.66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4194.6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2017.44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3049.23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2952.53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3607.62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2767.4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2157.28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1964.28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1946.8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1952.21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2355.68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2112.13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2160.96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2362.8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2515.08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98.72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1967.2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2018.2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2537.68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2739.8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2093.08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2254.6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3352.56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2220.74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1948.96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1915.2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1912.72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1989.8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2511.2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2131.48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3031.56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2756.76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2505.41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1148.48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2006.34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1228.61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2043.4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2322.0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2018.2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1968.12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1955.76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2629.92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1912.11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2073.68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2262.32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2438.84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2003.24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2522.84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2488.84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2664.28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2271.52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1909.68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1953.2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2612.72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4869.45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2494.88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1993.49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2065.28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2152.2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2867.0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1918.32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2378.6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2554.16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2658.4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2530.24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2077.0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674.75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2069.2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5177.26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2148.48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2044.97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1980.68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2571.76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2302.76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1873.2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2727.97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2478.28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2539.4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2847.64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2104.52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2578.84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2793.6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2577.76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7091.2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3805.76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471.6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3201.35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2553.05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4744.0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3949.47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3157.64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2762.48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2872.6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2816.56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2729.4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3015.2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3991.68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2456.59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2545.02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1997.81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2300.13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1708.13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1365.73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2431.47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2671.15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2907.02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2428.2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2038.16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2359.91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3052.36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2894.16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3049.56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3124.68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2401.79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1031.16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4447.29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2761.68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2872.4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3728.4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2969.55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2563.28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2857.04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1470.92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1932.84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1923.32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2560.64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2724.02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3878.4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3065.28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5268.81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63.0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2676.27</v>
      </c>
      <c r="L1038" t="s" s="32">
        <v>24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1882.44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1662.53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1195.48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1463.92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1899.2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2272.45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2135.41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3081.0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2313.24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3308.24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2406.44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2166.84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2307.08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2606.42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2167.28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1825.6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2341.36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1851.28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2446.56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2243.0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1976.0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1888.64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2850.64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2025.6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2471.68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2122.24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3391.4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2136.2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2648.24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2620.24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3607.23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2607.68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3554.45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3424.29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2442.16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2153.47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3346.96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2721.92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1969.4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2116.96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2107.84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2947.68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728.0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5653.2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3645.41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0.6</v>
      </c>
      <c r="K1090" t="n" s="16">
        <v>4674.0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28</v>
      </c>
      <c r="I1092" t="s" s="4">
        <v>29</v>
      </c>
      <c r="J1092" t="n" s="16">
        <v>0.9</v>
      </c>
      <c r="K1092" t="n" s="16">
        <v>2849.07</v>
      </c>
      <c r="L1092" t="s" s="32">
        <v>24</v>
      </c>
      <c r="M1092" t="s" s="33">
        <v>24</v>
      </c>
      <c r="N1092" t="s" s="34">
        <v>24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22</v>
      </c>
      <c r="I1093" t="s" s="4">
        <v>23</v>
      </c>
      <c r="J1093" t="n" s="16">
        <v>1.0</v>
      </c>
      <c r="K1093" t="n" s="16">
        <v>2344.24</v>
      </c>
      <c r="L1093" t="s" s="32">
        <v>24</v>
      </c>
      <c r="M1093" t="s" s="33">
        <v>24</v>
      </c>
      <c r="N1093" t="s" s="34">
        <v>24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28</v>
      </c>
      <c r="I1094" t="s" s="4">
        <v>29</v>
      </c>
      <c r="J1094" t="n" s="16">
        <v>0.45</v>
      </c>
      <c r="K1094" t="n" s="16">
        <v>2589.6</v>
      </c>
      <c r="L1094" t="s" s="32">
        <v>24</v>
      </c>
      <c r="M1094" t="s" s="33">
        <v>24</v>
      </c>
      <c r="N1094" t="s" s="34">
        <v>24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28</v>
      </c>
      <c r="I1095" t="s" s="4">
        <v>29</v>
      </c>
      <c r="J1095" t="n" s="16">
        <v>0.75</v>
      </c>
      <c r="K1095" t="n" s="16">
        <v>2353.44</v>
      </c>
      <c r="L1095" t="s" s="32">
        <v>24</v>
      </c>
      <c r="M1095" t="s" s="33">
        <v>24</v>
      </c>
      <c r="N1095" t="s" s="34">
        <v>24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22</v>
      </c>
      <c r="I1096" t="s" s="4">
        <v>23</v>
      </c>
      <c r="J1096" t="n" s="16">
        <v>1.0</v>
      </c>
      <c r="K1096" t="n" s="16">
        <v>2012.08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12774.0</v>
      </c>
      <c r="G1097" t="s" s="8">
        <v>1688</v>
      </c>
      <c r="H1097" t="s" s="26">
        <v>28</v>
      </c>
      <c r="I1097" t="s" s="4">
        <v>29</v>
      </c>
      <c r="J1097" t="n" s="16">
        <v>0.75</v>
      </c>
      <c r="K1097" t="n" s="16">
        <v>2491.15</v>
      </c>
      <c r="L1097" t="s" s="32">
        <v>24</v>
      </c>
      <c r="M1097" t="s" s="33">
        <v>24</v>
      </c>
      <c r="N1097" t="s" s="34">
        <v>24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8975.0</v>
      </c>
      <c r="G1098" t="s" s="8">
        <v>1689</v>
      </c>
      <c r="H1098" t="s" s="26">
        <v>22</v>
      </c>
      <c r="I1098" t="s" s="4">
        <v>23</v>
      </c>
      <c r="J1098" t="n" s="16">
        <v>1.0</v>
      </c>
      <c r="K1098" t="n" s="16">
        <v>1937.04</v>
      </c>
      <c r="L1098" t="s" s="32">
        <v>24</v>
      </c>
      <c r="M1098" t="s" s="33">
        <v>24</v>
      </c>
      <c r="N1098" t="s" s="34">
        <v>24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7310.0</v>
      </c>
      <c r="G1099" t="s" s="8">
        <v>1690</v>
      </c>
      <c r="H1099" t="s" s="26">
        <v>28</v>
      </c>
      <c r="I1099" t="s" s="4">
        <v>29</v>
      </c>
      <c r="J1099" t="n" s="16">
        <v>0.75</v>
      </c>
      <c r="K1099" t="n" s="16">
        <v>2687.15</v>
      </c>
      <c r="L1099" t="s" s="32">
        <v>24</v>
      </c>
      <c r="M1099" t="s" s="33">
        <v>24</v>
      </c>
      <c r="N1099" t="s" s="34">
        <v>24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12783.0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1912.56</v>
      </c>
      <c r="L1100" t="s" s="32">
        <v>24</v>
      </c>
      <c r="M1100" t="s" s="33">
        <v>24</v>
      </c>
      <c r="N1100" t="s" s="34">
        <v>24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9930.0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2104.24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16987.0</v>
      </c>
      <c r="G1102" t="s" s="8">
        <v>1693</v>
      </c>
      <c r="H1102" t="s" s="26">
        <v>22</v>
      </c>
      <c r="I1102" t="s" s="4">
        <v>23</v>
      </c>
      <c r="J1102" t="n" s="16">
        <v>1.0</v>
      </c>
      <c r="K1102" t="n" s="16">
        <v>2071.36</v>
      </c>
      <c r="L1102" t="s" s="32">
        <v>24</v>
      </c>
      <c r="M1102" t="s" s="33">
        <v>24</v>
      </c>
      <c r="N1102" t="s" s="34">
        <v>24</v>
      </c>
    </row>
    <row r="1103">
      <c r="A1103" t="s" s="4">
        <v>1680</v>
      </c>
      <c r="B1103" t="n" s="23">
        <v>20498.0</v>
      </c>
      <c r="C1103" t="s" s="4">
        <v>1694</v>
      </c>
      <c r="D1103" t="s" s="4">
        <v>1682</v>
      </c>
      <c r="E1103" t="s" s="4">
        <v>1683</v>
      </c>
      <c r="F1103" t="n" s="23">
        <v>8636.0</v>
      </c>
      <c r="G1103" t="s" s="8">
        <v>1695</v>
      </c>
      <c r="H1103" t="s" s="26">
        <v>22</v>
      </c>
      <c r="I1103" t="s" s="4">
        <v>23</v>
      </c>
      <c r="J1103" t="n" s="16">
        <v>1.0</v>
      </c>
      <c r="K1103" t="n" s="16">
        <v>2604.28</v>
      </c>
      <c r="L1103" t="s" s="32">
        <v>24</v>
      </c>
      <c r="M1103" t="s" s="33">
        <v>24</v>
      </c>
      <c r="N1103" t="s" s="34">
        <v>24</v>
      </c>
    </row>
    <row r="1104">
      <c r="A1104" t="s" s="4">
        <v>1680</v>
      </c>
      <c r="B1104" t="n" s="23">
        <v>31312.0</v>
      </c>
      <c r="C1104" t="s" s="4">
        <v>1696</v>
      </c>
      <c r="D1104" t="s" s="4">
        <v>1697</v>
      </c>
      <c r="E1104" t="s" s="4">
        <v>1698</v>
      </c>
      <c r="F1104" t="n" s="23">
        <v>7457.0</v>
      </c>
      <c r="G1104" t="s" s="8">
        <v>1699</v>
      </c>
      <c r="H1104" t="s" s="26">
        <v>22</v>
      </c>
      <c r="I1104" t="s" s="4">
        <v>23</v>
      </c>
      <c r="J1104" t="n" s="16">
        <v>1.0</v>
      </c>
      <c r="K1104" t="n" s="16">
        <v>2733.56</v>
      </c>
      <c r="L1104" t="s" s="32">
        <v>24</v>
      </c>
      <c r="M1104" t="s" s="33">
        <v>24</v>
      </c>
      <c r="N1104" t="s" s="34">
        <v>24</v>
      </c>
    </row>
    <row r="1105">
      <c r="A1105" t="s" s="4">
        <v>1680</v>
      </c>
      <c r="B1105" t="n" s="23">
        <v>20593.0</v>
      </c>
      <c r="C1105" t="s" s="4">
        <v>1700</v>
      </c>
      <c r="D1105" t="s" s="4">
        <v>1701</v>
      </c>
      <c r="E1105" t="s" s="4">
        <v>1702</v>
      </c>
      <c r="F1105" t="n" s="23">
        <v>8145.0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2755.04</v>
      </c>
      <c r="L1105" t="s" s="32">
        <v>24</v>
      </c>
      <c r="M1105" t="s" s="33">
        <v>24</v>
      </c>
      <c r="N1105" t="s" s="34">
        <v>24</v>
      </c>
    </row>
    <row r="1106">
      <c r="A1106" t="s" s="4">
        <v>1680</v>
      </c>
      <c r="B1106" t="n" s="23">
        <v>1186.0</v>
      </c>
      <c r="C1106" t="s" s="4">
        <v>1704</v>
      </c>
      <c r="D1106" t="s" s="4">
        <v>1705</v>
      </c>
      <c r="E1106" t="s" s="4">
        <v>1706</v>
      </c>
      <c r="F1106" t="n" s="23">
        <v>13554.0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2294.72</v>
      </c>
      <c r="L1106" t="s" s="32">
        <v>24</v>
      </c>
      <c r="M1106" t="s" s="33">
        <v>24</v>
      </c>
      <c r="N1106" t="s" s="34">
        <v>24</v>
      </c>
    </row>
    <row r="1107">
      <c r="A1107" t="s" s="4">
        <v>1680</v>
      </c>
      <c r="B1107" t="n" s="23">
        <v>20267.0</v>
      </c>
      <c r="C1107" t="s" s="4">
        <v>1708</v>
      </c>
      <c r="D1107" t="s" s="4">
        <v>1709</v>
      </c>
      <c r="E1107" t="s" s="4">
        <v>1710</v>
      </c>
      <c r="F1107" t="n" s="23">
        <v>6516.0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3010.0</v>
      </c>
      <c r="L1107" t="s" s="32">
        <v>24</v>
      </c>
      <c r="M1107" t="s" s="33">
        <v>24</v>
      </c>
      <c r="N1107" t="s" s="34">
        <v>24</v>
      </c>
    </row>
    <row r="1108">
      <c r="A1108" t="s" s="4">
        <v>1680</v>
      </c>
      <c r="B1108" t="n" s="23">
        <v>20185.0</v>
      </c>
      <c r="C1108" t="s" s="4">
        <v>1712</v>
      </c>
      <c r="D1108" t="s" s="4">
        <v>1713</v>
      </c>
      <c r="E1108" t="s" s="4">
        <v>1706</v>
      </c>
      <c r="F1108" t="n" s="23">
        <v>5566.0</v>
      </c>
      <c r="G1108" t="s" s="8">
        <v>1714</v>
      </c>
      <c r="H1108" t="s" s="26">
        <v>22</v>
      </c>
      <c r="I1108" t="s" s="4">
        <v>23</v>
      </c>
      <c r="J1108" t="n" s="16">
        <v>1.2</v>
      </c>
      <c r="K1108" t="n" s="16">
        <v>2249.7</v>
      </c>
      <c r="L1108" t="s" s="32">
        <v>24</v>
      </c>
      <c r="M1108" t="s" s="33">
        <v>24</v>
      </c>
      <c r="N1108" t="s" s="34">
        <v>24</v>
      </c>
    </row>
    <row r="1109">
      <c r="A1109" t="s" s="4">
        <v>1680</v>
      </c>
      <c r="B1109" t="n" s="23">
        <v>20711.0</v>
      </c>
      <c r="C1109" t="s" s="4">
        <v>1715</v>
      </c>
      <c r="D1109" t="s" s="4">
        <v>1716</v>
      </c>
      <c r="E1109" t="s" s="4">
        <v>1683</v>
      </c>
      <c r="F1109" t="n" s="23">
        <v>12569.0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2053.4</v>
      </c>
      <c r="L1109" t="s" s="32">
        <v>24</v>
      </c>
      <c r="M1109" t="s" s="33">
        <v>24</v>
      </c>
      <c r="N1109" t="s" s="34">
        <v>24</v>
      </c>
    </row>
    <row r="1110">
      <c r="A1110" t="s" s="4">
        <v>1680</v>
      </c>
      <c r="B1110" t="n" s="23">
        <v>20711.0</v>
      </c>
      <c r="C1110" t="s" s="4">
        <v>1715</v>
      </c>
      <c r="D1110" t="s" s="4">
        <v>1716</v>
      </c>
      <c r="E1110" t="s" s="4">
        <v>1683</v>
      </c>
      <c r="F1110" t="n" s="23">
        <v>5199.0</v>
      </c>
      <c r="G1110" t="s" s="8">
        <v>1718</v>
      </c>
      <c r="H1110" t="s" s="26">
        <v>22</v>
      </c>
      <c r="I1110" t="s" s="4">
        <v>23</v>
      </c>
      <c r="J1110" t="n" s="16">
        <v>1.0</v>
      </c>
      <c r="K1110" t="n" s="16">
        <v>3334.76</v>
      </c>
      <c r="L1110" t="s" s="32">
        <v>24</v>
      </c>
      <c r="M1110" t="s" s="33">
        <v>24</v>
      </c>
      <c r="N1110" t="s" s="34">
        <v>24</v>
      </c>
    </row>
    <row r="1111">
      <c r="A1111" t="s" s="4">
        <v>1680</v>
      </c>
      <c r="B1111" t="n" s="23">
        <v>20499.0</v>
      </c>
      <c r="C1111" t="s" s="4">
        <v>1719</v>
      </c>
      <c r="D1111" t="s" s="4">
        <v>1682</v>
      </c>
      <c r="E1111" t="s" s="4">
        <v>1683</v>
      </c>
      <c r="F1111" t="n" s="23">
        <v>6892.0</v>
      </c>
      <c r="G1111" t="s" s="8">
        <v>1720</v>
      </c>
      <c r="H1111" t="s" s="26">
        <v>22</v>
      </c>
      <c r="I1111" t="s" s="4">
        <v>23</v>
      </c>
      <c r="J1111" t="n" s="16">
        <v>1.0</v>
      </c>
      <c r="K1111" t="n" s="16">
        <v>2357.6</v>
      </c>
      <c r="L1111" t="s" s="32">
        <v>24</v>
      </c>
      <c r="M1111" t="s" s="33">
        <v>24</v>
      </c>
      <c r="N1111" t="s" s="34">
        <v>24</v>
      </c>
    </row>
    <row r="1112">
      <c r="A1112" t="s" s="4">
        <v>1680</v>
      </c>
      <c r="B1112" t="n" s="23">
        <v>20465.0</v>
      </c>
      <c r="C1112" t="s" s="4">
        <v>1721</v>
      </c>
      <c r="D1112" t="s" s="4">
        <v>1722</v>
      </c>
      <c r="E1112" t="s" s="4">
        <v>1723</v>
      </c>
      <c r="F1112" t="n" s="23">
        <v>6287.0</v>
      </c>
      <c r="G1112" t="s" s="8">
        <v>1724</v>
      </c>
      <c r="H1112" t="s" s="26">
        <v>22</v>
      </c>
      <c r="I1112" t="s" s="4">
        <v>23</v>
      </c>
      <c r="J1112" t="n" s="16">
        <v>1.0</v>
      </c>
      <c r="K1112" t="n" s="16">
        <v>2107.98</v>
      </c>
      <c r="L1112" t="s" s="32">
        <v>24</v>
      </c>
      <c r="M1112" t="s" s="33">
        <v>24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11913.0</v>
      </c>
      <c r="G1113" t="s" s="8">
        <v>1729</v>
      </c>
      <c r="H1113" t="s" s="26">
        <v>22</v>
      </c>
      <c r="I1113" t="s" s="4">
        <v>23</v>
      </c>
      <c r="J1113" t="n" s="16">
        <v>1.0</v>
      </c>
      <c r="K1113" t="n" s="16">
        <v>1571.68</v>
      </c>
      <c r="L1113" t="s" s="32">
        <v>44</v>
      </c>
      <c r="M1113" t="s" s="33">
        <v>44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12417.0</v>
      </c>
      <c r="G1114" t="s" s="8">
        <v>1730</v>
      </c>
      <c r="H1114" t="s" s="26">
        <v>22</v>
      </c>
      <c r="I1114" t="s" s="4">
        <v>23</v>
      </c>
      <c r="J1114" t="n" s="16">
        <v>1.08</v>
      </c>
      <c r="K1114" t="n" s="16">
        <v>824.22</v>
      </c>
      <c r="L1114" t="s" s="32">
        <v>44</v>
      </c>
      <c r="M1114" t="s" s="33">
        <v>44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6250.0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2729.64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9371.0</v>
      </c>
      <c r="G1116" t="s" s="8">
        <v>1732</v>
      </c>
      <c r="H1116" t="s" s="26">
        <v>22</v>
      </c>
      <c r="I1116" t="s" s="4">
        <v>23</v>
      </c>
      <c r="J1116" t="n" s="16">
        <v>1.0</v>
      </c>
      <c r="K1116" t="n" s="16">
        <v>2951.32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1733</v>
      </c>
      <c r="H1117" t="s" s="26">
        <v>22</v>
      </c>
      <c r="I1117" t="s" s="4">
        <v>23</v>
      </c>
      <c r="J1117" t="n" s="16">
        <v>1.01</v>
      </c>
      <c r="K1117" t="n" s="16">
        <v>2610.53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2322.6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2356.4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2170.56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1737</v>
      </c>
      <c r="H1121" t="s" s="26">
        <v>22</v>
      </c>
      <c r="I1121" t="s" s="4">
        <v>23</v>
      </c>
      <c r="J1121" t="n" s="16">
        <v>1.0</v>
      </c>
      <c r="K1121" t="n" s="16">
        <v>2308.44</v>
      </c>
      <c r="L1121" t="s" s="32">
        <v>24</v>
      </c>
      <c r="M1121" t="s" s="33">
        <v>24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1738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12416.0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1302.2</v>
      </c>
      <c r="L1123" t="s" s="32">
        <v>44</v>
      </c>
      <c r="M1123" t="s" s="33">
        <v>44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6459.0</v>
      </c>
      <c r="G1124" t="s" s="8">
        <v>1740</v>
      </c>
      <c r="H1124" t="s" s="26">
        <v>22</v>
      </c>
      <c r="I1124" t="s" s="4">
        <v>23</v>
      </c>
      <c r="J1124" t="n" s="16">
        <v>1.0</v>
      </c>
      <c r="K1124" t="n" s="16">
        <v>1836.68</v>
      </c>
      <c r="L1124" t="s" s="32">
        <v>44</v>
      </c>
      <c r="M1124" t="s" s="33">
        <v>44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11890.0</v>
      </c>
      <c r="G1125" t="s" s="8">
        <v>1741</v>
      </c>
      <c r="H1125" t="s" s="26">
        <v>28</v>
      </c>
      <c r="I1125" t="s" s="4">
        <v>29</v>
      </c>
      <c r="J1125" t="n" s="16">
        <v>0.75</v>
      </c>
      <c r="K1125" t="n" s="16">
        <v>1716.93</v>
      </c>
      <c r="L1125" t="s" s="32">
        <v>44</v>
      </c>
      <c r="M1125" t="s" s="33">
        <v>44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8860.0</v>
      </c>
      <c r="G1126" t="s" s="8">
        <v>1742</v>
      </c>
      <c r="H1126" t="s" s="26">
        <v>22</v>
      </c>
      <c r="I1126" t="s" s="4">
        <v>23</v>
      </c>
      <c r="J1126" t="n" s="16">
        <v>1.0</v>
      </c>
      <c r="K1126" t="n" s="16">
        <v>2620.0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10153.0</v>
      </c>
      <c r="G1127" t="s" s="8">
        <v>1743</v>
      </c>
      <c r="H1127" t="s" s="26">
        <v>28</v>
      </c>
      <c r="I1127" t="s" s="4">
        <v>29</v>
      </c>
      <c r="J1127" t="n" s="16">
        <v>0.75</v>
      </c>
      <c r="K1127" t="n" s="16">
        <v>2133.23</v>
      </c>
      <c r="L1127" t="s" s="32">
        <v>24</v>
      </c>
      <c r="M1127" t="s" s="33">
        <v>24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12763.0</v>
      </c>
      <c r="G1128" t="s" s="8">
        <v>1744</v>
      </c>
      <c r="H1128" t="s" s="26">
        <v>22</v>
      </c>
      <c r="I1128" t="s" s="4">
        <v>23</v>
      </c>
      <c r="J1128" t="n" s="16">
        <v>1.0</v>
      </c>
      <c r="K1128" t="n" s="16">
        <v>1154.8</v>
      </c>
      <c r="L1128" t="s" s="32">
        <v>44</v>
      </c>
      <c r="M1128" t="s" s="33">
        <v>44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12415.0</v>
      </c>
      <c r="G1129" t="s" s="8">
        <v>1745</v>
      </c>
      <c r="H1129" t="s" s="26">
        <v>28</v>
      </c>
      <c r="I1129" t="s" s="4">
        <v>29</v>
      </c>
      <c r="J1129" t="n" s="16">
        <v>0.75</v>
      </c>
      <c r="K1129" t="n" s="16">
        <v>1020.11</v>
      </c>
      <c r="L1129" t="s" s="32">
        <v>44</v>
      </c>
      <c r="M1129" t="s" s="33">
        <v>44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12614.0</v>
      </c>
      <c r="G1130" t="s" s="8">
        <v>1746</v>
      </c>
      <c r="H1130" t="s" s="26">
        <v>22</v>
      </c>
      <c r="I1130" t="s" s="4">
        <v>23</v>
      </c>
      <c r="J1130" t="n" s="16">
        <v>1.0</v>
      </c>
      <c r="K1130" t="n" s="16">
        <v>2748.68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7750.0</v>
      </c>
      <c r="G1131" t="s" s="8">
        <v>1747</v>
      </c>
      <c r="H1131" t="s" s="26">
        <v>22</v>
      </c>
      <c r="I1131" t="s" s="4">
        <v>23</v>
      </c>
      <c r="J1131" t="n" s="16">
        <v>1.02</v>
      </c>
      <c r="K1131" t="n" s="16">
        <v>2503.61</v>
      </c>
      <c r="L1131" t="s" s="32">
        <v>24</v>
      </c>
      <c r="M1131" t="s" s="33">
        <v>24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9302.0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13523.0</v>
      </c>
      <c r="G1133" t="s" s="8">
        <v>1749</v>
      </c>
      <c r="H1133" t="s" s="26">
        <v>22</v>
      </c>
      <c r="I1133" t="s" s="4">
        <v>23</v>
      </c>
      <c r="J1133" t="n" s="16">
        <v>1.0</v>
      </c>
      <c r="K1133" t="n" s="16">
        <v>2143.96</v>
      </c>
      <c r="L1133" t="s" s="32">
        <v>24</v>
      </c>
      <c r="M1133" t="s" s="33">
        <v>24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11904.0</v>
      </c>
      <c r="G1134" t="s" s="8">
        <v>1750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6746.0</v>
      </c>
      <c r="G1135" t="s" s="8">
        <v>1751</v>
      </c>
      <c r="H1135" t="s" s="26">
        <v>22</v>
      </c>
      <c r="I1135" t="s" s="4">
        <v>23</v>
      </c>
      <c r="J1135" t="n" s="16">
        <v>1.0</v>
      </c>
      <c r="K1135" t="n" s="16">
        <v>2292.48</v>
      </c>
      <c r="L1135" t="s" s="32">
        <v>24</v>
      </c>
      <c r="M1135" t="s" s="33">
        <v>24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6916.0</v>
      </c>
      <c r="G1136" t="s" s="8">
        <v>1752</v>
      </c>
      <c r="H1136" t="s" s="26">
        <v>22</v>
      </c>
      <c r="I1136" t="s" s="4">
        <v>23</v>
      </c>
      <c r="J1136" t="n" s="16">
        <v>0.99</v>
      </c>
      <c r="K1136" t="n" s="16">
        <v>1777.07</v>
      </c>
      <c r="L1136" t="s" s="32">
        <v>44</v>
      </c>
      <c r="M1136" t="s" s="33">
        <v>44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11181.0</v>
      </c>
      <c r="G1137" t="s" s="8">
        <v>1753</v>
      </c>
      <c r="H1137" t="s" s="26">
        <v>22</v>
      </c>
      <c r="I1137" t="s" s="4">
        <v>23</v>
      </c>
      <c r="J1137" t="n" s="16">
        <v>1.0</v>
      </c>
      <c r="K1137" t="n" s="16">
        <v>1890.84</v>
      </c>
      <c r="L1137" t="s" s="32">
        <v>44</v>
      </c>
      <c r="M1137" t="s" s="33">
        <v>44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1754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1755</v>
      </c>
      <c r="H1139" t="s" s="26">
        <v>28</v>
      </c>
      <c r="I1139" t="s" s="4">
        <v>29</v>
      </c>
      <c r="J1139" t="n" s="16">
        <v>0.88</v>
      </c>
      <c r="K1139" t="n" s="16">
        <v>1579.23</v>
      </c>
      <c r="L1139" t="s" s="32">
        <v>44</v>
      </c>
      <c r="M1139" t="s" s="33">
        <v>44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1756</v>
      </c>
      <c r="H1140" t="s" s="26">
        <v>28</v>
      </c>
      <c r="I1140" t="s" s="4">
        <v>29</v>
      </c>
      <c r="J1140" t="n" s="16">
        <v>0.75</v>
      </c>
      <c r="K1140" t="n" s="16">
        <v>2546.85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1757</v>
      </c>
      <c r="H1141" t="s" s="26">
        <v>22</v>
      </c>
      <c r="I1141" t="s" s="4">
        <v>23</v>
      </c>
      <c r="J1141" t="n" s="16">
        <v>0.95</v>
      </c>
      <c r="K1141" t="n" s="16">
        <v>2111.24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1758</v>
      </c>
      <c r="H1142" t="s" s="26">
        <v>22</v>
      </c>
      <c r="I1142" t="s" s="4">
        <v>23</v>
      </c>
      <c r="J1142" t="n" s="16">
        <v>1.0</v>
      </c>
      <c r="K1142" t="n" s="16">
        <v>3232.64</v>
      </c>
      <c r="L1142" t="s" s="32">
        <v>24</v>
      </c>
      <c r="M1142" t="s" s="33">
        <v>24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1759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1760</v>
      </c>
      <c r="H1144" t="s" s="26">
        <v>22</v>
      </c>
      <c r="I1144" t="s" s="4">
        <v>23</v>
      </c>
      <c r="J1144" t="n" s="16">
        <v>1.0</v>
      </c>
      <c r="K1144" t="n" s="16">
        <v>2426.16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13338.0</v>
      </c>
      <c r="G1145" t="s" s="8">
        <v>1764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12615.0</v>
      </c>
      <c r="G1146" t="s" s="8">
        <v>1765</v>
      </c>
      <c r="H1146" t="s" s="26">
        <v>22</v>
      </c>
      <c r="I1146" t="s" s="4">
        <v>23</v>
      </c>
      <c r="J1146" t="n" s="16">
        <v>1.0</v>
      </c>
      <c r="K1146" t="n" s="16">
        <v>1663.48</v>
      </c>
      <c r="L1146" t="s" s="32">
        <v>44</v>
      </c>
      <c r="M1146" t="s" s="33">
        <v>44</v>
      </c>
      <c r="N1146" t="s" s="34">
        <v>24</v>
      </c>
    </row>
    <row r="1147">
      <c r="A1147" t="s" s="4">
        <v>1725</v>
      </c>
      <c r="B1147" t="n" s="23">
        <v>17244.0</v>
      </c>
      <c r="C1147" t="s" s="4">
        <v>1761</v>
      </c>
      <c r="D1147" t="s" s="4">
        <v>1762</v>
      </c>
      <c r="E1147" t="s" s="4">
        <v>1763</v>
      </c>
      <c r="F1147" t="n" s="23">
        <v>8760.0</v>
      </c>
      <c r="G1147" t="s" s="8">
        <v>1766</v>
      </c>
      <c r="H1147" t="s" s="26">
        <v>22</v>
      </c>
      <c r="I1147" t="s" s="4">
        <v>23</v>
      </c>
      <c r="J1147" t="n" s="16">
        <v>0.9</v>
      </c>
      <c r="K1147" t="n" s="16">
        <v>3658.44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17223.0</v>
      </c>
      <c r="C1148" t="s" s="4">
        <v>1767</v>
      </c>
      <c r="D1148" t="s" s="4">
        <v>1768</v>
      </c>
      <c r="E1148" t="s" s="4">
        <v>1728</v>
      </c>
      <c r="F1148" t="n" s="23">
        <v>7246.0</v>
      </c>
      <c r="G1148" t="s" s="8">
        <v>1769</v>
      </c>
      <c r="H1148" t="s" s="26">
        <v>28</v>
      </c>
      <c r="I1148" t="s" s="4">
        <v>29</v>
      </c>
      <c r="J1148" t="n" s="16">
        <v>0.75</v>
      </c>
      <c r="K1148" t="n" s="16">
        <v>3044.8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17224.0</v>
      </c>
      <c r="C1149" t="s" s="4">
        <v>1770</v>
      </c>
      <c r="D1149" t="s" s="4">
        <v>1768</v>
      </c>
      <c r="E1149" t="s" s="4">
        <v>1728</v>
      </c>
      <c r="F1149" t="n" s="23">
        <v>7700.0</v>
      </c>
      <c r="G1149" t="s" s="8">
        <v>1771</v>
      </c>
      <c r="H1149" t="s" s="26">
        <v>22</v>
      </c>
      <c r="I1149" t="s" s="4">
        <v>23</v>
      </c>
      <c r="J1149" t="n" s="16">
        <v>1.2</v>
      </c>
      <c r="K1149" t="n" s="16">
        <v>2397.0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17225.0</v>
      </c>
      <c r="C1150" t="s" s="4">
        <v>1772</v>
      </c>
      <c r="D1150" t="s" s="4">
        <v>1773</v>
      </c>
      <c r="E1150" t="s" s="4">
        <v>1728</v>
      </c>
      <c r="F1150" t="n" s="23">
        <v>8820.0</v>
      </c>
      <c r="G1150" t="s" s="8">
        <v>1774</v>
      </c>
      <c r="H1150" t="s" s="26">
        <v>28</v>
      </c>
      <c r="I1150" t="s" s="4">
        <v>29</v>
      </c>
      <c r="J1150" t="n" s="16">
        <v>0.75</v>
      </c>
      <c r="K1150" t="n" s="16">
        <v>4086.88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17152.0</v>
      </c>
      <c r="C1151" t="s" s="4">
        <v>1775</v>
      </c>
      <c r="D1151" t="s" s="4">
        <v>1776</v>
      </c>
      <c r="E1151" t="s" s="4">
        <v>1728</v>
      </c>
      <c r="F1151" t="n" s="23">
        <v>7338.0</v>
      </c>
      <c r="G1151" t="s" s="8">
        <v>1777</v>
      </c>
      <c r="H1151" t="s" s="26">
        <v>22</v>
      </c>
      <c r="I1151" t="s" s="4">
        <v>23</v>
      </c>
      <c r="J1151" t="n" s="16">
        <v>1.0</v>
      </c>
      <c r="K1151" t="n" s="16">
        <v>2730.28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17065.0</v>
      </c>
      <c r="C1152" t="s" s="4">
        <v>1778</v>
      </c>
      <c r="D1152" t="s" s="4">
        <v>1779</v>
      </c>
      <c r="E1152" t="s" s="4">
        <v>1728</v>
      </c>
      <c r="F1152" t="n" s="23">
        <v>5207.0</v>
      </c>
      <c r="G1152" t="s" s="8">
        <v>1780</v>
      </c>
      <c r="H1152" t="s" s="26">
        <v>22</v>
      </c>
      <c r="I1152" t="s" s="4">
        <v>23</v>
      </c>
      <c r="J1152" t="n" s="16">
        <v>1.0</v>
      </c>
      <c r="K1152" t="n" s="16">
        <v>2342.64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17156.0</v>
      </c>
      <c r="C1153" t="s" s="4">
        <v>1781</v>
      </c>
      <c r="D1153" t="s" s="4">
        <v>1782</v>
      </c>
      <c r="E1153" t="s" s="4">
        <v>1728</v>
      </c>
      <c r="F1153" t="n" s="23">
        <v>5724.0</v>
      </c>
      <c r="G1153" t="s" s="8">
        <v>1783</v>
      </c>
      <c r="H1153" t="s" s="26">
        <v>28</v>
      </c>
      <c r="I1153" t="s" s="4">
        <v>29</v>
      </c>
      <c r="J1153" t="n" s="16">
        <v>0.75</v>
      </c>
      <c r="K1153" t="n" s="16">
        <v>3150.21</v>
      </c>
      <c r="L1153" t="s" s="32">
        <v>24</v>
      </c>
      <c r="M1153" t="s" s="33">
        <v>24</v>
      </c>
      <c r="N1153" t="s" s="34">
        <v>24</v>
      </c>
    </row>
    <row r="1154">
      <c r="A1154" t="s" s="4">
        <v>1725</v>
      </c>
      <c r="B1154" t="n" s="23">
        <v>17161.0</v>
      </c>
      <c r="C1154" t="s" s="4">
        <v>1784</v>
      </c>
      <c r="D1154" t="s" s="4">
        <v>1782</v>
      </c>
      <c r="E1154" t="s" s="4">
        <v>1728</v>
      </c>
      <c r="F1154" t="n" s="23">
        <v>4590.0</v>
      </c>
      <c r="G1154" t="s" s="8">
        <v>1785</v>
      </c>
      <c r="H1154" t="s" s="26">
        <v>28</v>
      </c>
      <c r="I1154" t="s" s="4">
        <v>29</v>
      </c>
      <c r="J1154" t="n" s="16">
        <v>0.75</v>
      </c>
      <c r="K1154" t="n" s="16">
        <v>1783.65</v>
      </c>
      <c r="L1154" t="s" s="32">
        <v>44</v>
      </c>
      <c r="M1154" t="s" s="33">
        <v>44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5101.0</v>
      </c>
      <c r="G1155" t="s" s="8">
        <v>1790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6779.0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2712.2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12323.0</v>
      </c>
      <c r="G1157" t="s" s="8">
        <v>1792</v>
      </c>
      <c r="H1157" t="s" s="26">
        <v>22</v>
      </c>
      <c r="I1157" t="s" s="4">
        <v>23</v>
      </c>
      <c r="J1157" t="n" s="16">
        <v>1.0</v>
      </c>
      <c r="K1157" t="n" s="16">
        <v>1908.28</v>
      </c>
      <c r="L1157" t="s" s="32">
        <v>24</v>
      </c>
      <c r="M1157" t="s" s="33">
        <v>24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11732.0</v>
      </c>
      <c r="G1158" t="s" s="8">
        <v>1793</v>
      </c>
      <c r="H1158" t="s" s="26">
        <v>22</v>
      </c>
      <c r="I1158" t="s" s="4">
        <v>23</v>
      </c>
      <c r="J1158" t="n" s="16">
        <v>0.7</v>
      </c>
      <c r="K1158" t="n" s="16">
        <v>2603.26</v>
      </c>
      <c r="L1158" t="s" s="32">
        <v>24</v>
      </c>
      <c r="M1158" t="s" s="33">
        <v>24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1794</v>
      </c>
      <c r="H1159" t="s" s="26">
        <v>28</v>
      </c>
      <c r="I1159" t="s" s="4">
        <v>29</v>
      </c>
      <c r="J1159" t="n" s="16">
        <v>1.0</v>
      </c>
      <c r="K1159" t="n" s="16">
        <v>1624.96</v>
      </c>
      <c r="L1159" t="s" s="32">
        <v>44</v>
      </c>
      <c r="M1159" t="s" s="33">
        <v>44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1795</v>
      </c>
      <c r="H1160" t="s" s="26">
        <v>28</v>
      </c>
      <c r="I1160" t="s" s="4">
        <v>29</v>
      </c>
      <c r="J1160" t="n" s="16">
        <v>0.47</v>
      </c>
      <c r="K1160" t="n" s="16">
        <v>1569.74</v>
      </c>
      <c r="L1160" t="s" s="32">
        <v>44</v>
      </c>
      <c r="M1160" t="s" s="33">
        <v>44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1934.52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1797</v>
      </c>
      <c r="H1162" t="s" s="26">
        <v>22</v>
      </c>
      <c r="I1162" t="s" s="4">
        <v>23</v>
      </c>
      <c r="J1162" t="n" s="16">
        <v>1.0</v>
      </c>
      <c r="K1162" t="n" s="16">
        <v>2098.2</v>
      </c>
      <c r="L1162" t="s" s="32">
        <v>24</v>
      </c>
      <c r="M1162" t="s" s="33">
        <v>24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1798</v>
      </c>
      <c r="H1163" t="s" s="26">
        <v>28</v>
      </c>
      <c r="I1163" t="s" s="4">
        <v>29</v>
      </c>
      <c r="J1163" t="n" s="16">
        <v>1.0</v>
      </c>
      <c r="K1163" t="n" s="16">
        <v>1295.54</v>
      </c>
      <c r="L1163" t="s" s="32">
        <v>44</v>
      </c>
      <c r="M1163" t="s" s="33">
        <v>44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14678.0</v>
      </c>
      <c r="G1164" t="s" s="8">
        <v>1799</v>
      </c>
      <c r="H1164" t="s" s="26">
        <v>22</v>
      </c>
      <c r="I1164" t="s" s="4">
        <v>23</v>
      </c>
      <c r="J1164" t="n" s="16">
        <v>0.7</v>
      </c>
      <c r="K1164" t="n" s="16">
        <v>106.11</v>
      </c>
      <c r="L1164" t="s" s="32">
        <v>44</v>
      </c>
      <c r="M1164" t="s" s="33">
        <v>44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6301.0</v>
      </c>
      <c r="G1165" t="s" s="8">
        <v>1800</v>
      </c>
      <c r="H1165" t="s" s="26">
        <v>22</v>
      </c>
      <c r="I1165" t="s" s="4">
        <v>23</v>
      </c>
      <c r="J1165" t="n" s="16">
        <v>1.09</v>
      </c>
      <c r="K1165" t="n" s="16">
        <v>2847.23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350.0</v>
      </c>
      <c r="C1166" t="s" s="4">
        <v>1787</v>
      </c>
      <c r="D1166" t="s" s="4">
        <v>1788</v>
      </c>
      <c r="E1166" t="s" s="4">
        <v>1789</v>
      </c>
      <c r="F1166" t="n" s="23">
        <v>13351.0</v>
      </c>
      <c r="G1166" t="s" s="8">
        <v>1801</v>
      </c>
      <c r="H1166" t="s" s="26">
        <v>22</v>
      </c>
      <c r="I1166" t="s" s="4">
        <v>23</v>
      </c>
      <c r="J1166" t="n" s="16">
        <v>1.0</v>
      </c>
      <c r="K1166" t="n" s="16">
        <v>1990.6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7135.0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5611.76</v>
      </c>
      <c r="L1167" t="s" s="32">
        <v>24</v>
      </c>
      <c r="M1167" t="s" s="33">
        <v>24</v>
      </c>
      <c r="N1167" t="s" s="34">
        <v>24</v>
      </c>
    </row>
    <row r="1168">
      <c r="A1168" t="s" s="4">
        <v>1786</v>
      </c>
      <c r="B1168" t="n" s="23">
        <v>17202.0</v>
      </c>
      <c r="C1168" t="s" s="4">
        <v>1802</v>
      </c>
      <c r="D1168" t="s" s="4">
        <v>1803</v>
      </c>
      <c r="E1168" t="s" s="4">
        <v>1804</v>
      </c>
      <c r="F1168" t="n" s="23">
        <v>12897.0</v>
      </c>
      <c r="G1168" t="s" s="8">
        <v>1806</v>
      </c>
      <c r="H1168" t="s" s="26">
        <v>22</v>
      </c>
      <c r="I1168" t="s" s="4">
        <v>23</v>
      </c>
      <c r="J1168" t="n" s="16">
        <v>0.5</v>
      </c>
      <c r="K1168" t="n" s="16">
        <v>823.2</v>
      </c>
      <c r="L1168" t="s" s="32">
        <v>44</v>
      </c>
      <c r="M1168" t="s" s="33">
        <v>44</v>
      </c>
      <c r="N1168" t="s" s="34">
        <v>24</v>
      </c>
    </row>
    <row r="1169">
      <c r="A1169" t="s" s="4">
        <v>1786</v>
      </c>
      <c r="B1169" t="n" s="23">
        <v>17139.0</v>
      </c>
      <c r="C1169" t="s" s="4">
        <v>1807</v>
      </c>
      <c r="D1169" t="s" s="4">
        <v>1808</v>
      </c>
      <c r="E1169" t="s" s="4">
        <v>1804</v>
      </c>
      <c r="F1169" t="n" s="23">
        <v>8696.0</v>
      </c>
      <c r="G1169" t="s" s="8">
        <v>1809</v>
      </c>
      <c r="H1169" t="s" s="26">
        <v>22</v>
      </c>
      <c r="I1169" t="s" s="4">
        <v>23</v>
      </c>
      <c r="J1169" t="n" s="16">
        <v>1.0</v>
      </c>
      <c r="K1169" t="n" s="16">
        <v>2552.92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12424.0</v>
      </c>
      <c r="G1170" t="s" s="8">
        <v>1814</v>
      </c>
      <c r="H1170" t="s" s="26">
        <v>22</v>
      </c>
      <c r="I1170" t="s" s="4">
        <v>23</v>
      </c>
      <c r="J1170" t="n" s="16">
        <v>0.9</v>
      </c>
      <c r="K1170" t="n" s="16">
        <v>2761.82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11569.0</v>
      </c>
      <c r="G1171" t="s" s="8">
        <v>1815</v>
      </c>
      <c r="H1171" t="s" s="26">
        <v>22</v>
      </c>
      <c r="I1171" t="s" s="4">
        <v>23</v>
      </c>
      <c r="J1171" t="n" s="16">
        <v>0.54</v>
      </c>
      <c r="K1171" t="n" s="16">
        <v>2830.52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7555.0</v>
      </c>
      <c r="G1172" t="s" s="8">
        <v>1816</v>
      </c>
      <c r="H1172" t="s" s="26">
        <v>22</v>
      </c>
      <c r="I1172" t="s" s="4">
        <v>23</v>
      </c>
      <c r="J1172" t="n" s="16">
        <v>1.1</v>
      </c>
      <c r="K1172" t="n" s="16">
        <v>2262.87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6508.0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2383.04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7771.0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2782.98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6901.0</v>
      </c>
      <c r="G1175" t="s" s="8">
        <v>1819</v>
      </c>
      <c r="H1175" t="s" s="26">
        <v>22</v>
      </c>
      <c r="I1175" t="s" s="4">
        <v>23</v>
      </c>
      <c r="J1175" t="n" s="16">
        <v>0.9</v>
      </c>
      <c r="K1175" t="n" s="16">
        <v>2546.98</v>
      </c>
      <c r="L1175" t="s" s="32">
        <v>24</v>
      </c>
      <c r="M1175" t="s" s="33">
        <v>24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17882.0</v>
      </c>
      <c r="G1176" t="s" s="8">
        <v>1820</v>
      </c>
      <c r="H1176" t="s" s="26">
        <v>22</v>
      </c>
      <c r="I1176" t="s" s="4">
        <v>23</v>
      </c>
      <c r="J1176" t="n" s="16">
        <v>0.82</v>
      </c>
      <c r="K1176" t="n" s="16">
        <v>1634.15</v>
      </c>
      <c r="L1176" t="s" s="32">
        <v>44</v>
      </c>
      <c r="M1176" t="s" s="33">
        <v>44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6320.0</v>
      </c>
      <c r="G1177" t="s" s="8">
        <v>1821</v>
      </c>
      <c r="H1177" t="s" s="26">
        <v>22</v>
      </c>
      <c r="I1177" t="s" s="4">
        <v>23</v>
      </c>
      <c r="J1177" t="n" s="16">
        <v>0.9</v>
      </c>
      <c r="K1177" t="n" s="16">
        <v>2563.56</v>
      </c>
      <c r="L1177" t="s" s="32">
        <v>24</v>
      </c>
      <c r="M1177" t="s" s="33">
        <v>24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4834.0</v>
      </c>
      <c r="G1178" t="s" s="8">
        <v>1822</v>
      </c>
      <c r="H1178" t="s" s="26">
        <v>28</v>
      </c>
      <c r="I1178" t="s" s="4">
        <v>29</v>
      </c>
      <c r="J1178" t="n" s="16">
        <v>0.84</v>
      </c>
      <c r="K1178" t="n" s="16">
        <v>1727.6</v>
      </c>
      <c r="L1178" t="s" s="32">
        <v>44</v>
      </c>
      <c r="M1178" t="s" s="33">
        <v>44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12631.0</v>
      </c>
      <c r="G1179" t="s" s="8">
        <v>1823</v>
      </c>
      <c r="H1179" t="s" s="26">
        <v>28</v>
      </c>
      <c r="I1179" t="s" s="4">
        <v>29</v>
      </c>
      <c r="J1179" t="n" s="16">
        <v>0.85</v>
      </c>
      <c r="K1179" t="n" s="16">
        <v>678.78</v>
      </c>
      <c r="L1179" t="s" s="32">
        <v>44</v>
      </c>
      <c r="M1179" t="s" s="33">
        <v>44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11621.0</v>
      </c>
      <c r="G1180" t="s" s="8">
        <v>1824</v>
      </c>
      <c r="H1180" t="s" s="26">
        <v>22</v>
      </c>
      <c r="I1180" t="s" s="4">
        <v>23</v>
      </c>
      <c r="J1180" t="n" s="16">
        <v>0.75</v>
      </c>
      <c r="K1180" t="n" s="16">
        <v>2182.51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351.0</v>
      </c>
      <c r="C1181" t="s" s="4">
        <v>1811</v>
      </c>
      <c r="D1181" t="s" s="4">
        <v>1812</v>
      </c>
      <c r="E1181" t="s" s="4">
        <v>1813</v>
      </c>
      <c r="F1181" t="n" s="23">
        <v>7042.0</v>
      </c>
      <c r="G1181" t="s" s="8">
        <v>1825</v>
      </c>
      <c r="H1181" t="s" s="26">
        <v>22</v>
      </c>
      <c r="I1181" t="s" s="4">
        <v>23</v>
      </c>
      <c r="J1181" t="n" s="16">
        <v>0.9</v>
      </c>
      <c r="K1181" t="n" s="16">
        <v>2405.82</v>
      </c>
      <c r="L1181" t="s" s="32">
        <v>24</v>
      </c>
      <c r="M1181" t="s" s="33">
        <v>24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5087.0</v>
      </c>
      <c r="G1182" t="s" s="8">
        <v>1828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1810</v>
      </c>
      <c r="B1183" t="n" s="23">
        <v>17175.0</v>
      </c>
      <c r="C1183" t="s" s="4">
        <v>1826</v>
      </c>
      <c r="D1183" t="s" s="4">
        <v>1827</v>
      </c>
      <c r="E1183" t="s" s="4">
        <v>1813</v>
      </c>
      <c r="F1183" t="n" s="23">
        <v>7145.0</v>
      </c>
      <c r="G1183" t="s" s="8">
        <v>1829</v>
      </c>
      <c r="H1183" t="s" s="26">
        <v>22</v>
      </c>
      <c r="I1183" t="s" s="4">
        <v>23</v>
      </c>
      <c r="J1183" t="n" s="16">
        <v>0.5</v>
      </c>
      <c r="K1183" t="n" s="16">
        <v>3188.0</v>
      </c>
      <c r="L1183" t="s" s="32">
        <v>24</v>
      </c>
      <c r="M1183" t="s" s="33">
        <v>24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12705.0</v>
      </c>
      <c r="G1184" t="s" s="8">
        <v>1834</v>
      </c>
      <c r="H1184" t="s" s="26">
        <v>28</v>
      </c>
      <c r="I1184" t="s" s="4">
        <v>29</v>
      </c>
      <c r="J1184" t="n" s="16">
        <v>0.56</v>
      </c>
      <c r="K1184" t="n" s="16">
        <v>944.54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10492.0</v>
      </c>
      <c r="G1185" t="s" s="8">
        <v>1835</v>
      </c>
      <c r="H1185" t="s" s="26">
        <v>22</v>
      </c>
      <c r="I1185" t="s" s="4">
        <v>23</v>
      </c>
      <c r="J1185" t="n" s="16">
        <v>0.7</v>
      </c>
      <c r="K1185" t="n" s="16">
        <v>3986.69</v>
      </c>
      <c r="L1185" t="s" s="32">
        <v>24</v>
      </c>
      <c r="M1185" t="s" s="33">
        <v>24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6220.0</v>
      </c>
      <c r="G1186" t="s" s="8">
        <v>1836</v>
      </c>
      <c r="H1186" t="s" s="26">
        <v>28</v>
      </c>
      <c r="I1186" t="s" s="4">
        <v>29</v>
      </c>
      <c r="J1186" t="n" s="16">
        <v>0.56</v>
      </c>
      <c r="K1186" t="n" s="16">
        <v>631.21</v>
      </c>
      <c r="L1186" t="s" s="32">
        <v>44</v>
      </c>
      <c r="M1186" t="s" s="33">
        <v>44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12840.0</v>
      </c>
      <c r="G1187" t="s" s="8">
        <v>1837</v>
      </c>
      <c r="H1187" t="s" s="26">
        <v>22</v>
      </c>
      <c r="I1187" t="s" s="4">
        <v>23</v>
      </c>
      <c r="J1187" t="n" s="16">
        <v>1.0</v>
      </c>
      <c r="K1187" t="n" s="16">
        <v>1977.56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12841.0</v>
      </c>
      <c r="G1188" t="s" s="8">
        <v>1838</v>
      </c>
      <c r="H1188" t="s" s="26">
        <v>22</v>
      </c>
      <c r="I1188" t="s" s="4">
        <v>23</v>
      </c>
      <c r="J1188" t="n" s="16">
        <v>0.8</v>
      </c>
      <c r="K1188" t="n" s="16">
        <v>3017.8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12171.0</v>
      </c>
      <c r="G1189" t="s" s="8">
        <v>1839</v>
      </c>
      <c r="H1189" t="s" s="26">
        <v>22</v>
      </c>
      <c r="I1189" t="s" s="4">
        <v>23</v>
      </c>
      <c r="J1189" t="n" s="16">
        <v>0.9</v>
      </c>
      <c r="K1189" t="n" s="16">
        <v>2907.33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11891.0</v>
      </c>
      <c r="G1190" t="s" s="8">
        <v>1840</v>
      </c>
      <c r="H1190" t="s" s="26">
        <v>28</v>
      </c>
      <c r="I1190" t="s" s="4">
        <v>29</v>
      </c>
      <c r="J1190" t="n" s="16">
        <v>0.56</v>
      </c>
      <c r="K1190" t="n" s="16">
        <v>1940.36</v>
      </c>
      <c r="L1190" t="s" s="32">
        <v>24</v>
      </c>
      <c r="M1190" t="s" s="33">
        <v>24</v>
      </c>
      <c r="N1190" t="s" s="34">
        <v>24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16383.0</v>
      </c>
      <c r="G1191" t="s" s="8">
        <v>1841</v>
      </c>
      <c r="H1191" t="s" s="26">
        <v>22</v>
      </c>
      <c r="I1191" t="s" s="4">
        <v>23</v>
      </c>
      <c r="J1191" t="n" s="16">
        <v>1.0</v>
      </c>
      <c r="K1191" t="n" s="16">
        <v>398.08</v>
      </c>
      <c r="L1191" t="s" s="32">
        <v>44</v>
      </c>
      <c r="M1191" t="s" s="33">
        <v>44</v>
      </c>
      <c r="N1191" t="s" s="34">
        <v>44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13732.0</v>
      </c>
      <c r="G1192" t="s" s="8">
        <v>1842</v>
      </c>
      <c r="H1192" t="s" s="26">
        <v>22</v>
      </c>
      <c r="I1192" t="s" s="4">
        <v>23</v>
      </c>
      <c r="J1192" t="n" s="16">
        <v>0.92</v>
      </c>
      <c r="K1192" t="n" s="16">
        <v>1980.57</v>
      </c>
      <c r="L1192" t="s" s="32">
        <v>24</v>
      </c>
      <c r="M1192" t="s" s="33">
        <v>44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11543.0</v>
      </c>
      <c r="G1193" t="s" s="8">
        <v>1843</v>
      </c>
      <c r="H1193" t="s" s="26">
        <v>22</v>
      </c>
      <c r="I1193" t="s" s="4">
        <v>23</v>
      </c>
      <c r="J1193" t="n" s="16">
        <v>0.85</v>
      </c>
      <c r="K1193" t="n" s="16">
        <v>2845.18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352.0</v>
      </c>
      <c r="C1194" t="s" s="4">
        <v>1831</v>
      </c>
      <c r="D1194" t="s" s="4">
        <v>1832</v>
      </c>
      <c r="E1194" t="s" s="4">
        <v>1833</v>
      </c>
      <c r="F1194" t="n" s="23">
        <v>11650.0</v>
      </c>
      <c r="G1194" t="s" s="8">
        <v>1844</v>
      </c>
      <c r="H1194" t="s" s="26">
        <v>28</v>
      </c>
      <c r="I1194" t="s" s="4">
        <v>29</v>
      </c>
      <c r="J1194" t="n" s="16">
        <v>0.57</v>
      </c>
      <c r="K1194" t="n" s="16">
        <v>2559.44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17201.0</v>
      </c>
      <c r="C1195" t="s" s="4">
        <v>1845</v>
      </c>
      <c r="D1195" t="s" s="4">
        <v>1846</v>
      </c>
      <c r="E1195" t="s" s="4">
        <v>1847</v>
      </c>
      <c r="F1195" t="n" s="23">
        <v>6316.0</v>
      </c>
      <c r="G1195" t="s" s="8">
        <v>1848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1830</v>
      </c>
      <c r="B1196" t="n" s="23">
        <v>29.0</v>
      </c>
      <c r="C1196" t="s" s="4">
        <v>1849</v>
      </c>
      <c r="D1196" t="s" s="4">
        <v>1850</v>
      </c>
      <c r="E1196" t="s" s="4">
        <v>1851</v>
      </c>
      <c r="F1196" t="n" s="23">
        <v>10032.0</v>
      </c>
      <c r="G1196" t="s" s="8">
        <v>1852</v>
      </c>
      <c r="H1196" t="s" s="26">
        <v>22</v>
      </c>
      <c r="I1196" t="s" s="4">
        <v>23</v>
      </c>
      <c r="J1196" t="n" s="16">
        <v>1.0</v>
      </c>
      <c r="K1196" t="n" s="16">
        <v>2193.16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6795.0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2624.84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6535.0</v>
      </c>
      <c r="G1198" t="s" s="8">
        <v>1857</v>
      </c>
      <c r="H1198" t="s" s="26">
        <v>22</v>
      </c>
      <c r="I1198" t="s" s="4">
        <v>23</v>
      </c>
      <c r="J1198" t="n" s="16">
        <v>0.68</v>
      </c>
      <c r="K1198" t="n" s="16">
        <v>2264.65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11897.0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1729.41</v>
      </c>
      <c r="L1199" t="s" s="32">
        <v>44</v>
      </c>
      <c r="M1199" t="s" s="33">
        <v>44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8169.0</v>
      </c>
      <c r="G1200" t="s" s="8">
        <v>1859</v>
      </c>
      <c r="H1200" t="s" s="26">
        <v>28</v>
      </c>
      <c r="I1200" t="s" s="4">
        <v>29</v>
      </c>
      <c r="J1200" t="n" s="16">
        <v>0.75</v>
      </c>
      <c r="K1200" t="n" s="16">
        <v>2523.31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10630.0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1925.32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6351.0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10298.0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2417.88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10151.0</v>
      </c>
      <c r="G1204" t="s" s="8">
        <v>1863</v>
      </c>
      <c r="H1204" t="s" s="26">
        <v>22</v>
      </c>
      <c r="I1204" t="s" s="4">
        <v>23</v>
      </c>
      <c r="J1204" t="n" s="16">
        <v>1.0</v>
      </c>
      <c r="K1204" t="n" s="16">
        <v>2088.08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8695.0</v>
      </c>
      <c r="G1205" t="s" s="8">
        <v>1864</v>
      </c>
      <c r="H1205" t="s" s="26">
        <v>28</v>
      </c>
      <c r="I1205" t="s" s="4">
        <v>29</v>
      </c>
      <c r="J1205" t="n" s="16">
        <v>0.75</v>
      </c>
      <c r="K1205" t="n" s="16">
        <v>2482.37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5658.0</v>
      </c>
      <c r="G1206" t="s" s="8">
        <v>1865</v>
      </c>
      <c r="H1206" t="s" s="26">
        <v>22</v>
      </c>
      <c r="I1206" t="s" s="4">
        <v>23</v>
      </c>
      <c r="J1206" t="n" s="16">
        <v>1.0</v>
      </c>
      <c r="K1206" t="n" s="16">
        <v>2259.24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10299.0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2643.76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8238.0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3162.61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10208.0</v>
      </c>
      <c r="G1209" t="s" s="8">
        <v>1868</v>
      </c>
      <c r="H1209" t="s" s="26">
        <v>28</v>
      </c>
      <c r="I1209" t="s" s="4">
        <v>29</v>
      </c>
      <c r="J1209" t="n" s="16">
        <v>0.75</v>
      </c>
      <c r="K1209" t="n" s="16">
        <v>2525.63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12574.0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1913.92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11896.0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9814.0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2532.56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11576.0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2104.48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9355.0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2136.36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9781.0</v>
      </c>
      <c r="G1215" t="s" s="8">
        <v>1874</v>
      </c>
      <c r="H1215" t="s" s="26">
        <v>22</v>
      </c>
      <c r="I1215" t="s" s="4">
        <v>23</v>
      </c>
      <c r="J1215" t="n" s="16">
        <v>1.0</v>
      </c>
      <c r="K1215" t="n" s="16">
        <v>2309.88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17885.0</v>
      </c>
      <c r="G1216" t="s" s="8">
        <v>1875</v>
      </c>
      <c r="H1216" t="s" s="26">
        <v>28</v>
      </c>
      <c r="I1216" t="s" s="4">
        <v>29</v>
      </c>
      <c r="J1216" t="n" s="16">
        <v>0.45</v>
      </c>
      <c r="K1216" t="n" s="16">
        <v>233.33</v>
      </c>
      <c r="L1216" t="s" s="32">
        <v>44</v>
      </c>
      <c r="M1216" t="s" s="33">
        <v>44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9806.0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2104.16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10129.0</v>
      </c>
      <c r="G1218" t="s" s="8">
        <v>1877</v>
      </c>
      <c r="H1218" t="s" s="26">
        <v>22</v>
      </c>
      <c r="I1218" t="s" s="4">
        <v>23</v>
      </c>
      <c r="J1218" t="n" s="16">
        <v>1.0</v>
      </c>
      <c r="K1218" t="n" s="16">
        <v>1985.36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12334.0</v>
      </c>
      <c r="G1219" t="s" s="8">
        <v>1878</v>
      </c>
      <c r="H1219" t="s" s="26">
        <v>22</v>
      </c>
      <c r="I1219" t="s" s="4">
        <v>23</v>
      </c>
      <c r="J1219" t="n" s="16">
        <v>0.6</v>
      </c>
      <c r="K1219" t="n" s="16">
        <v>2090.33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10931.0</v>
      </c>
      <c r="G1220" t="s" s="8">
        <v>1879</v>
      </c>
      <c r="H1220" t="s" s="26">
        <v>28</v>
      </c>
      <c r="I1220" t="s" s="4">
        <v>29</v>
      </c>
      <c r="J1220" t="n" s="16">
        <v>0.75</v>
      </c>
      <c r="K1220" t="n" s="16">
        <v>2647.04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12387.0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2103.88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6373.0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3255.2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11008.0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1986.2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58.0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2770.96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11731.0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1853</v>
      </c>
      <c r="D1226" t="s" s="4">
        <v>1854</v>
      </c>
      <c r="E1226" t="s" s="4">
        <v>1855</v>
      </c>
      <c r="F1226" t="n" s="23">
        <v>12605.0</v>
      </c>
      <c r="G1226" t="s" s="8">
        <v>1885</v>
      </c>
      <c r="H1226" t="s" s="26">
        <v>22</v>
      </c>
      <c r="I1226" t="s" s="4">
        <v>23</v>
      </c>
      <c r="J1226" t="n" s="16">
        <v>1.0</v>
      </c>
      <c r="K1226" t="n" s="16">
        <v>2491.72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1886</v>
      </c>
      <c r="D1227" t="s" s="4">
        <v>1854</v>
      </c>
      <c r="E1227" t="s" s="4">
        <v>1855</v>
      </c>
      <c r="F1227" t="n" s="23">
        <v>5935.0</v>
      </c>
      <c r="G1227" t="s" s="8">
        <v>1887</v>
      </c>
      <c r="H1227" t="s" s="26">
        <v>22</v>
      </c>
      <c r="I1227" t="s" s="4">
        <v>23</v>
      </c>
      <c r="J1227" t="n" s="16">
        <v>1.0</v>
      </c>
      <c r="K1227" t="n" s="16">
        <v>3153.84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1888</v>
      </c>
      <c r="D1228" t="s" s="4">
        <v>1889</v>
      </c>
      <c r="E1228" t="s" s="4">
        <v>1890</v>
      </c>
      <c r="F1228" t="n" s="23">
        <v>7168.0</v>
      </c>
      <c r="G1228" t="s" s="8">
        <v>1891</v>
      </c>
      <c r="H1228" t="s" s="26">
        <v>22</v>
      </c>
      <c r="I1228" t="s" s="4">
        <v>23</v>
      </c>
      <c r="J1228" t="n" s="16">
        <v>1.0</v>
      </c>
      <c r="K1228" t="n" s="16">
        <v>2765.88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1892</v>
      </c>
      <c r="D1229" t="s" s="4">
        <v>1854</v>
      </c>
      <c r="E1229" t="s" s="4">
        <v>1855</v>
      </c>
      <c r="F1229" t="n" s="23">
        <v>12486.0</v>
      </c>
      <c r="G1229" t="s" s="8">
        <v>1893</v>
      </c>
      <c r="H1229" t="s" s="26">
        <v>22</v>
      </c>
      <c r="I1229" t="s" s="4">
        <v>23</v>
      </c>
      <c r="J1229" t="n" s="16">
        <v>1.0</v>
      </c>
      <c r="K1229" t="n" s="16">
        <v>3076.04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1894</v>
      </c>
      <c r="D1230" t="s" s="4">
        <v>1854</v>
      </c>
      <c r="E1230" t="s" s="4">
        <v>1855</v>
      </c>
      <c r="F1230" t="n" s="23">
        <v>7031.0</v>
      </c>
      <c r="G1230" t="s" s="8">
        <v>1895</v>
      </c>
      <c r="H1230" t="s" s="26">
        <v>22</v>
      </c>
      <c r="I1230" t="s" s="4">
        <v>23</v>
      </c>
      <c r="J1230" t="n" s="16">
        <v>1.0</v>
      </c>
      <c r="K1230" t="n" s="16">
        <v>2780.92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1896</v>
      </c>
      <c r="D1231" t="s" s="4">
        <v>1897</v>
      </c>
      <c r="E1231" t="s" s="4">
        <v>1898</v>
      </c>
      <c r="F1231" t="n" s="23">
        <v>7041.0</v>
      </c>
      <c r="G1231" t="s" s="8">
        <v>1899</v>
      </c>
      <c r="H1231" t="s" s="26">
        <v>22</v>
      </c>
      <c r="I1231" t="s" s="4">
        <v>23</v>
      </c>
      <c r="J1231" t="n" s="16">
        <v>1.0</v>
      </c>
      <c r="K1231" t="n" s="16">
        <v>2397.32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1900</v>
      </c>
      <c r="D1232" t="s" s="4">
        <v>1897</v>
      </c>
      <c r="E1232" t="s" s="4">
        <v>1898</v>
      </c>
      <c r="F1232" t="n" s="23">
        <v>6002.0</v>
      </c>
      <c r="G1232" t="s" s="8">
        <v>1901</v>
      </c>
      <c r="H1232" t="s" s="26">
        <v>22</v>
      </c>
      <c r="I1232" t="s" s="4">
        <v>23</v>
      </c>
      <c r="J1232" t="n" s="16">
        <v>1.0</v>
      </c>
      <c r="K1232" t="n" s="16">
        <v>3001.2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1902</v>
      </c>
      <c r="D1233" t="s" s="4">
        <v>1903</v>
      </c>
      <c r="E1233" t="s" s="4">
        <v>1855</v>
      </c>
      <c r="F1233" t="n" s="23">
        <v>5485.0</v>
      </c>
      <c r="G1233" t="s" s="8">
        <v>1904</v>
      </c>
      <c r="H1233" t="s" s="26">
        <v>22</v>
      </c>
      <c r="I1233" t="s" s="4">
        <v>23</v>
      </c>
      <c r="J1233" t="n" s="16">
        <v>1.0</v>
      </c>
      <c r="K1233" t="n" s="16">
        <v>2538.16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4820.0</v>
      </c>
      <c r="G1234" t="s" s="8">
        <v>1909</v>
      </c>
      <c r="H1234" t="s" s="26">
        <v>28</v>
      </c>
      <c r="I1234" t="s" s="4">
        <v>29</v>
      </c>
      <c r="J1234" t="n" s="16">
        <v>0.75</v>
      </c>
      <c r="K1234" t="n" s="16">
        <v>4648.19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9088.0</v>
      </c>
      <c r="G1235" t="s" s="8">
        <v>1910</v>
      </c>
      <c r="H1235" t="s" s="26">
        <v>22</v>
      </c>
      <c r="I1235" t="s" s="4">
        <v>23</v>
      </c>
      <c r="J1235" t="n" s="16">
        <v>0.69</v>
      </c>
      <c r="K1235" t="n" s="16">
        <v>2554.84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6807.0</v>
      </c>
      <c r="G1236" t="s" s="8">
        <v>1911</v>
      </c>
      <c r="H1236" t="s" s="26">
        <v>22</v>
      </c>
      <c r="I1236" t="s" s="4">
        <v>23</v>
      </c>
      <c r="J1236" t="n" s="16">
        <v>1.0</v>
      </c>
      <c r="K1236" t="n" s="16">
        <v>3420.6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12317.0</v>
      </c>
      <c r="G1237" t="s" s="8">
        <v>1912</v>
      </c>
      <c r="H1237" t="s" s="26">
        <v>22</v>
      </c>
      <c r="I1237" t="s" s="4">
        <v>23</v>
      </c>
      <c r="J1237" t="n" s="16">
        <v>0.5</v>
      </c>
      <c r="K1237" t="n" s="16">
        <v>2244.96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5010.0</v>
      </c>
      <c r="G1238" t="s" s="8">
        <v>1913</v>
      </c>
      <c r="H1238" t="s" s="26">
        <v>22</v>
      </c>
      <c r="I1238" t="s" s="4">
        <v>23</v>
      </c>
      <c r="J1238" t="n" s="16">
        <v>0.71</v>
      </c>
      <c r="K1238" t="n" s="16">
        <v>2039.55</v>
      </c>
      <c r="L1238" t="s" s="32">
        <v>24</v>
      </c>
      <c r="M1238" t="s" s="33">
        <v>24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8273.0</v>
      </c>
      <c r="G1239" t="s" s="8">
        <v>1914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13316.0</v>
      </c>
      <c r="G1240" t="s" s="8">
        <v>1915</v>
      </c>
      <c r="H1240" t="s" s="26">
        <v>28</v>
      </c>
      <c r="I1240" t="s" s="4">
        <v>29</v>
      </c>
      <c r="J1240" t="n" s="16">
        <v>0.75</v>
      </c>
      <c r="K1240" t="n" s="16">
        <v>130.83</v>
      </c>
      <c r="L1240" t="s" s="32">
        <v>44</v>
      </c>
      <c r="M1240" t="s" s="33">
        <v>44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7166.0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2735.24</v>
      </c>
      <c r="L1241" t="s" s="32">
        <v>24</v>
      </c>
      <c r="M1241" t="s" s="33">
        <v>24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17493.0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1764.04</v>
      </c>
      <c r="L1242" t="s" s="32">
        <v>44</v>
      </c>
      <c r="M1242" t="s" s="33">
        <v>44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7991.0</v>
      </c>
      <c r="G1243" t="s" s="8">
        <v>1918</v>
      </c>
      <c r="H1243" t="s" s="26">
        <v>22</v>
      </c>
      <c r="I1243" t="s" s="4">
        <v>23</v>
      </c>
      <c r="J1243" t="n" s="16">
        <v>1.0</v>
      </c>
      <c r="K1243" t="n" s="16">
        <v>2570.72</v>
      </c>
      <c r="L1243" t="s" s="32">
        <v>24</v>
      </c>
      <c r="M1243" t="s" s="33">
        <v>24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12627.0</v>
      </c>
      <c r="G1244" t="s" s="8">
        <v>1919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14023.0</v>
      </c>
      <c r="G1245" t="s" s="8">
        <v>1920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11166.0</v>
      </c>
      <c r="G1246" t="s" s="8">
        <v>1921</v>
      </c>
      <c r="H1246" t="s" s="26">
        <v>28</v>
      </c>
      <c r="I1246" t="s" s="4">
        <v>29</v>
      </c>
      <c r="J1246" t="n" s="16">
        <v>0.75</v>
      </c>
      <c r="K1246" t="n" s="16">
        <v>3006.64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13681.0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2126.32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11906.0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8870.0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2677.08</v>
      </c>
      <c r="L1249" t="s" s="32">
        <v>24</v>
      </c>
      <c r="M1249" t="s" s="33">
        <v>24</v>
      </c>
      <c r="N1249" t="s" s="34">
        <v>24</v>
      </c>
    </row>
    <row r="1250">
      <c r="A1250" t="s" s="4">
        <v>1905</v>
      </c>
      <c r="B1250" t="n" s="23">
        <v>130.0</v>
      </c>
      <c r="C1250" t="s" s="4">
        <v>1906</v>
      </c>
      <c r="D1250" t="s" s="4">
        <v>1907</v>
      </c>
      <c r="E1250" t="s" s="4">
        <v>1908</v>
      </c>
      <c r="F1250" t="n" s="23">
        <v>14594.0</v>
      </c>
      <c r="G1250" t="s" s="8">
        <v>1925</v>
      </c>
      <c r="H1250" t="s" s="26">
        <v>22</v>
      </c>
      <c r="I1250" t="s" s="4">
        <v>23</v>
      </c>
      <c r="J1250" t="n" s="16">
        <v>1.0</v>
      </c>
      <c r="K1250" t="n" s="16">
        <v>2809.2</v>
      </c>
      <c r="L1250" t="s" s="32">
        <v>24</v>
      </c>
      <c r="M1250" t="s" s="33">
        <v>24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14116.0</v>
      </c>
      <c r="G1251" t="s" s="8">
        <v>1930</v>
      </c>
      <c r="H1251" t="s" s="26">
        <v>28</v>
      </c>
      <c r="I1251" t="s" s="4">
        <v>29</v>
      </c>
      <c r="J1251" t="n" s="16">
        <v>0.9</v>
      </c>
      <c r="K1251" t="n" s="16">
        <v>1524.02</v>
      </c>
      <c r="L1251" t="s" s="32">
        <v>44</v>
      </c>
      <c r="M1251" t="s" s="33">
        <v>44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9517.0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12157.0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2310.2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6001.0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2294.08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13390.0</v>
      </c>
      <c r="G1255" t="s" s="8">
        <v>1934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6850.0</v>
      </c>
      <c r="G1256" t="s" s="8">
        <v>1935</v>
      </c>
      <c r="H1256" t="s" s="26">
        <v>22</v>
      </c>
      <c r="I1256" t="s" s="4">
        <v>23</v>
      </c>
      <c r="J1256" t="n" s="16">
        <v>0.7</v>
      </c>
      <c r="K1256" t="n" s="16">
        <v>2563.77</v>
      </c>
      <c r="L1256" t="s" s="32">
        <v>24</v>
      </c>
      <c r="M1256" t="s" s="33">
        <v>24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7725.0</v>
      </c>
      <c r="G1257" t="s" s="8">
        <v>1936</v>
      </c>
      <c r="H1257" t="s" s="26">
        <v>22</v>
      </c>
      <c r="I1257" t="s" s="4">
        <v>23</v>
      </c>
      <c r="J1257" t="n" s="16">
        <v>1.0</v>
      </c>
      <c r="K1257" t="n" s="16">
        <v>1800.76</v>
      </c>
      <c r="L1257" t="s" s="32">
        <v>44</v>
      </c>
      <c r="M1257" t="s" s="33">
        <v>44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12457.0</v>
      </c>
      <c r="G1258" t="s" s="8">
        <v>1937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7520.0</v>
      </c>
      <c r="G1259" t="s" s="8">
        <v>1938</v>
      </c>
      <c r="H1259" t="s" s="26">
        <v>28</v>
      </c>
      <c r="I1259" t="s" s="4">
        <v>29</v>
      </c>
      <c r="J1259" t="n" s="16">
        <v>0.9</v>
      </c>
      <c r="K1259" t="n" s="16">
        <v>1675.56</v>
      </c>
      <c r="L1259" t="s" s="32">
        <v>44</v>
      </c>
      <c r="M1259" t="s" s="33">
        <v>44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13222.0</v>
      </c>
      <c r="G1260" t="s" s="8">
        <v>1939</v>
      </c>
      <c r="H1260" t="s" s="26">
        <v>22</v>
      </c>
      <c r="I1260" t="s" s="4">
        <v>23</v>
      </c>
      <c r="J1260" t="n" s="16">
        <v>1.0</v>
      </c>
      <c r="K1260" t="n" s="16">
        <v>1897.32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5586.0</v>
      </c>
      <c r="G1261" t="s" s="8">
        <v>1940</v>
      </c>
      <c r="H1261" t="s" s="26">
        <v>22</v>
      </c>
      <c r="I1261" t="s" s="4">
        <v>23</v>
      </c>
      <c r="J1261" t="n" s="16">
        <v>0.8</v>
      </c>
      <c r="K1261" t="n" s="16">
        <v>2346.4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12362.0</v>
      </c>
      <c r="G1262" t="s" s="8">
        <v>1941</v>
      </c>
      <c r="H1262" t="s" s="26">
        <v>28</v>
      </c>
      <c r="I1262" t="s" s="4">
        <v>29</v>
      </c>
      <c r="J1262" t="n" s="16">
        <v>0.9</v>
      </c>
      <c r="K1262" t="n" s="16">
        <v>1182.02</v>
      </c>
      <c r="L1262" t="s" s="32">
        <v>44</v>
      </c>
      <c r="M1262" t="s" s="33">
        <v>44</v>
      </c>
      <c r="N1262" t="s" s="34">
        <v>24</v>
      </c>
    </row>
    <row r="1263">
      <c r="A1263" t="s" s="4">
        <v>1926</v>
      </c>
      <c r="B1263" t="n" s="23">
        <v>133.0</v>
      </c>
      <c r="C1263" t="s" s="4">
        <v>1927</v>
      </c>
      <c r="D1263" t="s" s="4">
        <v>1928</v>
      </c>
      <c r="E1263" t="s" s="4">
        <v>1929</v>
      </c>
      <c r="F1263" t="n" s="23">
        <v>12823.0</v>
      </c>
      <c r="G1263" t="s" s="8">
        <v>1942</v>
      </c>
      <c r="H1263" t="s" s="26">
        <v>22</v>
      </c>
      <c r="I1263" t="s" s="4">
        <v>23</v>
      </c>
      <c r="J1263" t="n" s="16">
        <v>1.0</v>
      </c>
      <c r="K1263" t="n" s="16">
        <v>2699.2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11545.0</v>
      </c>
      <c r="G1264" t="s" s="8">
        <v>1947</v>
      </c>
      <c r="H1264" t="s" s="26">
        <v>28</v>
      </c>
      <c r="I1264" t="s" s="4">
        <v>29</v>
      </c>
      <c r="J1264" t="n" s="16">
        <v>0.75</v>
      </c>
      <c r="K1264" t="n" s="16">
        <v>2320.51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14936.0</v>
      </c>
      <c r="G1265" t="s" s="8">
        <v>1948</v>
      </c>
      <c r="H1265" t="s" s="26">
        <v>22</v>
      </c>
      <c r="I1265" t="s" s="4">
        <v>23</v>
      </c>
      <c r="J1265" t="n" s="16">
        <v>0.8</v>
      </c>
      <c r="K1265" t="n" s="16">
        <v>2086.95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10756.0</v>
      </c>
      <c r="G1266" t="s" s="8">
        <v>1949</v>
      </c>
      <c r="H1266" t="s" s="26">
        <v>28</v>
      </c>
      <c r="I1266" t="s" s="4">
        <v>29</v>
      </c>
      <c r="J1266" t="n" s="16">
        <v>0.75</v>
      </c>
      <c r="K1266" t="n" s="16">
        <v>2442.37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9716.0</v>
      </c>
      <c r="G1267" t="s" s="8">
        <v>1950</v>
      </c>
      <c r="H1267" t="s" s="26">
        <v>22</v>
      </c>
      <c r="I1267" t="s" s="4">
        <v>23</v>
      </c>
      <c r="J1267" t="n" s="16">
        <v>1.0</v>
      </c>
      <c r="K1267" t="n" s="16">
        <v>2275.72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12326.0</v>
      </c>
      <c r="G1268" t="s" s="8">
        <v>1951</v>
      </c>
      <c r="H1268" t="s" s="26">
        <v>28</v>
      </c>
      <c r="I1268" t="s" s="4">
        <v>29</v>
      </c>
      <c r="J1268" t="n" s="16">
        <v>0.75</v>
      </c>
      <c r="K1268" t="n" s="16">
        <v>2308.8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12255.0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1992.72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12382.0</v>
      </c>
      <c r="G1270" t="s" s="8">
        <v>1953</v>
      </c>
      <c r="H1270" t="s" s="26">
        <v>22</v>
      </c>
      <c r="I1270" t="s" s="4">
        <v>23</v>
      </c>
      <c r="J1270" t="n" s="16">
        <v>1.0</v>
      </c>
      <c r="K1270" t="n" s="16">
        <v>2471.52</v>
      </c>
      <c r="L1270" t="s" s="32">
        <v>24</v>
      </c>
      <c r="M1270" t="s" s="33">
        <v>24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11524.0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1827.81</v>
      </c>
      <c r="L1271" t="s" s="32">
        <v>44</v>
      </c>
      <c r="M1271" t="s" s="33">
        <v>44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6324.0</v>
      </c>
      <c r="G1272" t="s" s="8">
        <v>1955</v>
      </c>
      <c r="H1272" t="s" s="26">
        <v>28</v>
      </c>
      <c r="I1272" t="s" s="4">
        <v>29</v>
      </c>
      <c r="J1272" t="n" s="16">
        <v>0.75</v>
      </c>
      <c r="K1272" t="n" s="16">
        <v>2478.16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12198.0</v>
      </c>
      <c r="G1273" t="s" s="8">
        <v>1956</v>
      </c>
      <c r="H1273" t="s" s="26">
        <v>22</v>
      </c>
      <c r="I1273" t="s" s="4">
        <v>23</v>
      </c>
      <c r="J1273" t="n" s="16">
        <v>1.0</v>
      </c>
      <c r="K1273" t="n" s="16">
        <v>2035.8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13302.0</v>
      </c>
      <c r="G1274" t="s" s="8">
        <v>1957</v>
      </c>
      <c r="H1274" t="s" s="26">
        <v>22</v>
      </c>
      <c r="I1274" t="s" s="4">
        <v>23</v>
      </c>
      <c r="J1274" t="n" s="16">
        <v>0.81</v>
      </c>
      <c r="K1274" t="n" s="16">
        <v>1913.38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5906.0</v>
      </c>
      <c r="G1275" t="s" s="8">
        <v>1958</v>
      </c>
      <c r="H1275" t="s" s="26">
        <v>22</v>
      </c>
      <c r="I1275" t="s" s="4">
        <v>23</v>
      </c>
      <c r="J1275" t="n" s="16">
        <v>0.8</v>
      </c>
      <c r="K1275" t="n" s="16">
        <v>3263.3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56.0</v>
      </c>
      <c r="G1276" t="s" s="8">
        <v>1959</v>
      </c>
      <c r="H1276" t="s" s="26">
        <v>22</v>
      </c>
      <c r="I1276" t="s" s="4">
        <v>23</v>
      </c>
      <c r="J1276" t="n" s="16">
        <v>0.2</v>
      </c>
      <c r="K1276" t="n" s="16">
        <v>2573.4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11928.0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2168.96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12256.0</v>
      </c>
      <c r="G1278" t="s" s="8">
        <v>1961</v>
      </c>
      <c r="H1278" t="s" s="26">
        <v>22</v>
      </c>
      <c r="I1278" t="s" s="4">
        <v>23</v>
      </c>
      <c r="J1278" t="n" s="16">
        <v>1.0</v>
      </c>
      <c r="K1278" t="n" s="16">
        <v>2442.88</v>
      </c>
      <c r="L1278" t="s" s="32">
        <v>24</v>
      </c>
      <c r="M1278" t="s" s="33">
        <v>24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6455.0</v>
      </c>
      <c r="G1279" t="s" s="8">
        <v>1962</v>
      </c>
      <c r="H1279" t="s" s="26">
        <v>28</v>
      </c>
      <c r="I1279" t="s" s="4">
        <v>29</v>
      </c>
      <c r="J1279" t="n" s="16">
        <v>0.38</v>
      </c>
      <c r="K1279" t="n" s="16">
        <v>1290.37</v>
      </c>
      <c r="L1279" t="s" s="32">
        <v>44</v>
      </c>
      <c r="M1279" t="s" s="33">
        <v>44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9750.0</v>
      </c>
      <c r="G1280" t="s" s="8">
        <v>1963</v>
      </c>
      <c r="H1280" t="s" s="26">
        <v>28</v>
      </c>
      <c r="I1280" t="s" s="4">
        <v>29</v>
      </c>
      <c r="J1280" t="n" s="16">
        <v>0.75</v>
      </c>
      <c r="K1280" t="n" s="16">
        <v>1943.09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12582.0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2026.24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6880.0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2056.68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8132.0</v>
      </c>
      <c r="G1283" t="s" s="8">
        <v>1966</v>
      </c>
      <c r="H1283" t="s" s="26">
        <v>22</v>
      </c>
      <c r="I1283" t="s" s="4">
        <v>23</v>
      </c>
      <c r="J1283" t="n" s="16">
        <v>1.0</v>
      </c>
      <c r="K1283" t="n" s="16">
        <v>1951.96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13253.0</v>
      </c>
      <c r="G1284" t="s" s="8">
        <v>1967</v>
      </c>
      <c r="H1284" t="s" s="26">
        <v>22</v>
      </c>
      <c r="I1284" t="s" s="4">
        <v>23</v>
      </c>
      <c r="J1284" t="n" s="16">
        <v>0.8</v>
      </c>
      <c r="K1284" t="n" s="16">
        <v>2221.55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8425.0</v>
      </c>
      <c r="G1285" t="s" s="8">
        <v>1593</v>
      </c>
      <c r="H1285" t="s" s="26">
        <v>22</v>
      </c>
      <c r="I1285" t="s" s="4">
        <v>23</v>
      </c>
      <c r="J1285" t="n" s="16">
        <v>0.5</v>
      </c>
      <c r="K1285" t="n" s="16">
        <v>4487.12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12019.0</v>
      </c>
      <c r="G1286" t="s" s="8">
        <v>1968</v>
      </c>
      <c r="H1286" t="s" s="26">
        <v>28</v>
      </c>
      <c r="I1286" t="s" s="4">
        <v>29</v>
      </c>
      <c r="J1286" t="n" s="16">
        <v>0.75</v>
      </c>
      <c r="K1286" t="n" s="16">
        <v>2370.91</v>
      </c>
      <c r="L1286" t="s" s="32">
        <v>24</v>
      </c>
      <c r="M1286" t="s" s="33">
        <v>24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12485.0</v>
      </c>
      <c r="G1287" t="s" s="8">
        <v>1969</v>
      </c>
      <c r="H1287" t="s" s="26">
        <v>28</v>
      </c>
      <c r="I1287" t="s" s="4">
        <v>29</v>
      </c>
      <c r="J1287" t="n" s="16">
        <v>0.38</v>
      </c>
      <c r="K1287" t="n" s="16">
        <v>968.68</v>
      </c>
      <c r="L1287" t="s" s="32">
        <v>44</v>
      </c>
      <c r="M1287" t="s" s="33">
        <v>44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10310.0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2378.03</v>
      </c>
      <c r="L1288" t="s" s="32">
        <v>24</v>
      </c>
      <c r="M1288" t="s" s="33">
        <v>24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6763.0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1881.49</v>
      </c>
      <c r="L1289" t="s" s="32">
        <v>44</v>
      </c>
      <c r="M1289" t="s" s="33">
        <v>44</v>
      </c>
      <c r="N1289" t="s" s="34">
        <v>24</v>
      </c>
    </row>
    <row r="1290">
      <c r="A1290" t="s" s="4">
        <v>1943</v>
      </c>
      <c r="B1290" t="n" s="23">
        <v>372.0</v>
      </c>
      <c r="C1290" t="s" s="4">
        <v>1944</v>
      </c>
      <c r="D1290" t="s" s="4">
        <v>1945</v>
      </c>
      <c r="E1290" t="s" s="4">
        <v>1946</v>
      </c>
      <c r="F1290" t="n" s="23">
        <v>7849.0</v>
      </c>
      <c r="G1290" t="s" s="8">
        <v>1972</v>
      </c>
      <c r="H1290" t="s" s="26">
        <v>28</v>
      </c>
      <c r="I1290" t="s" s="4">
        <v>29</v>
      </c>
      <c r="J1290" t="n" s="16">
        <v>0.75</v>
      </c>
      <c r="K1290" t="n" s="16">
        <v>1931.89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29222.0</v>
      </c>
      <c r="C1291" t="s" s="4">
        <v>1973</v>
      </c>
      <c r="D1291" t="s" s="4">
        <v>1974</v>
      </c>
      <c r="E1291" t="s" s="4">
        <v>1975</v>
      </c>
      <c r="F1291" t="n" s="23">
        <v>7123.0</v>
      </c>
      <c r="G1291" t="s" s="8">
        <v>1976</v>
      </c>
      <c r="H1291" t="s" s="26">
        <v>22</v>
      </c>
      <c r="I1291" t="s" s="4">
        <v>23</v>
      </c>
      <c r="J1291" t="n" s="16">
        <v>0.8</v>
      </c>
      <c r="K1291" t="n" s="16">
        <v>2762.75</v>
      </c>
      <c r="L1291" t="s" s="32">
        <v>24</v>
      </c>
      <c r="M1291" t="s" s="33">
        <v>24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12682.0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1559.12</v>
      </c>
      <c r="L1292" t="s" s="32">
        <v>44</v>
      </c>
      <c r="M1292" t="s" s="33">
        <v>44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12650.0</v>
      </c>
      <c r="G1293" t="s" s="8">
        <v>1981</v>
      </c>
      <c r="H1293" t="s" s="26">
        <v>22</v>
      </c>
      <c r="I1293" t="s" s="4">
        <v>23</v>
      </c>
      <c r="J1293" t="n" s="16">
        <v>1.0</v>
      </c>
      <c r="K1293" t="n" s="16">
        <v>2052.88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29259.0</v>
      </c>
      <c r="C1294" t="s" s="4">
        <v>1977</v>
      </c>
      <c r="D1294" t="s" s="4">
        <v>1978</v>
      </c>
      <c r="E1294" t="s" s="4">
        <v>1979</v>
      </c>
      <c r="F1294" t="n" s="23">
        <v>6614.0</v>
      </c>
      <c r="G1294" t="s" s="8">
        <v>1982</v>
      </c>
      <c r="H1294" t="s" s="26">
        <v>22</v>
      </c>
      <c r="I1294" t="s" s="4">
        <v>23</v>
      </c>
      <c r="J1294" t="n" s="16">
        <v>0.2</v>
      </c>
      <c r="K1294" t="n" s="16">
        <v>8882.4</v>
      </c>
      <c r="L1294" t="s" s="32">
        <v>24</v>
      </c>
      <c r="M1294" t="s" s="33">
        <v>24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28</v>
      </c>
      <c r="I1295" t="s" s="4">
        <v>29</v>
      </c>
      <c r="J1295" t="n" s="16">
        <v>0.33</v>
      </c>
      <c r="K1295" t="n" s="16">
        <v>1455.21</v>
      </c>
      <c r="L1295" t="s" s="32">
        <v>44</v>
      </c>
      <c r="M1295" t="s" s="33">
        <v>44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7982.0</v>
      </c>
      <c r="G1296" t="s" s="8">
        <v>1986</v>
      </c>
      <c r="H1296" t="s" s="26">
        <v>22</v>
      </c>
      <c r="I1296" t="s" s="4">
        <v>23</v>
      </c>
      <c r="J1296" t="n" s="16">
        <v>0.76</v>
      </c>
      <c r="K1296" t="n" s="16">
        <v>2365.84</v>
      </c>
      <c r="L1296" t="s" s="32">
        <v>24</v>
      </c>
      <c r="M1296" t="s" s="33">
        <v>24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13341.0</v>
      </c>
      <c r="G1297" t="s" s="8">
        <v>1987</v>
      </c>
      <c r="H1297" t="s" s="26">
        <v>22</v>
      </c>
      <c r="I1297" t="s" s="4">
        <v>23</v>
      </c>
      <c r="J1297" t="n" s="16">
        <v>0.5</v>
      </c>
      <c r="K1297" t="n" s="16">
        <v>1884.6</v>
      </c>
      <c r="L1297" t="s" s="32">
        <v>44</v>
      </c>
      <c r="M1297" t="s" s="33">
        <v>44</v>
      </c>
      <c r="N1297" t="s" s="34">
        <v>24</v>
      </c>
    </row>
    <row r="1298">
      <c r="A1298" t="s" s="4">
        <v>1943</v>
      </c>
      <c r="B1298" t="n" s="23">
        <v>29258.0</v>
      </c>
      <c r="C1298" t="s" s="4">
        <v>1983</v>
      </c>
      <c r="D1298" t="s" s="4">
        <v>1984</v>
      </c>
      <c r="E1298" t="s" s="4">
        <v>1985</v>
      </c>
      <c r="F1298" t="n" s="23">
        <v>13299.0</v>
      </c>
      <c r="G1298" t="s" s="8">
        <v>1988</v>
      </c>
      <c r="H1298" t="s" s="26">
        <v>22</v>
      </c>
      <c r="I1298" t="s" s="4">
        <v>23</v>
      </c>
      <c r="J1298" t="n" s="16">
        <v>1.0</v>
      </c>
      <c r="K1298" t="n" s="16">
        <v>2103.8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11608.0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2255.88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7551.0</v>
      </c>
      <c r="G1300" t="s" s="8">
        <v>1992</v>
      </c>
      <c r="H1300" t="s" s="26">
        <v>22</v>
      </c>
      <c r="I1300" t="s" s="4">
        <v>23</v>
      </c>
      <c r="J1300" t="n" s="16">
        <v>0.2</v>
      </c>
      <c r="K1300" t="n" s="16">
        <v>2788.0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12723.0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2176.12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29219.0</v>
      </c>
      <c r="C1302" t="s" s="4">
        <v>1989</v>
      </c>
      <c r="D1302" t="s" s="4">
        <v>1990</v>
      </c>
      <c r="E1302" t="s" s="4">
        <v>1946</v>
      </c>
      <c r="F1302" t="n" s="23">
        <v>12493.0</v>
      </c>
      <c r="G1302" t="s" s="8">
        <v>1994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29223.0</v>
      </c>
      <c r="C1303" t="s" s="4">
        <v>1995</v>
      </c>
      <c r="D1303" t="s" s="4">
        <v>1996</v>
      </c>
      <c r="E1303" t="s" s="4">
        <v>1997</v>
      </c>
      <c r="F1303" t="n" s="23">
        <v>8330.0</v>
      </c>
      <c r="G1303" t="s" s="8">
        <v>1998</v>
      </c>
      <c r="H1303" t="s" s="26">
        <v>22</v>
      </c>
      <c r="I1303" t="s" s="4">
        <v>23</v>
      </c>
      <c r="J1303" t="n" s="16">
        <v>1.2</v>
      </c>
      <c r="K1303" t="n" s="16">
        <v>2472.43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29224.0</v>
      </c>
      <c r="C1304" t="s" s="4">
        <v>1999</v>
      </c>
      <c r="D1304" t="s" s="4">
        <v>2000</v>
      </c>
      <c r="E1304" t="s" s="4">
        <v>2001</v>
      </c>
      <c r="F1304" t="n" s="23">
        <v>7920.0</v>
      </c>
      <c r="G1304" t="s" s="8">
        <v>2002</v>
      </c>
      <c r="H1304" t="s" s="26">
        <v>22</v>
      </c>
      <c r="I1304" t="s" s="4">
        <v>23</v>
      </c>
      <c r="J1304" t="n" s="16">
        <v>1.1</v>
      </c>
      <c r="K1304" t="n" s="16">
        <v>2603.78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29211.0</v>
      </c>
      <c r="C1305" t="s" s="4">
        <v>2003</v>
      </c>
      <c r="D1305" t="s" s="4">
        <v>2004</v>
      </c>
      <c r="E1305" t="s" s="4">
        <v>2005</v>
      </c>
      <c r="F1305" t="n" s="23">
        <v>8661.0</v>
      </c>
      <c r="G1305" t="s" s="8">
        <v>2006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1148.0</v>
      </c>
      <c r="C1306" t="s" s="4">
        <v>2007</v>
      </c>
      <c r="D1306" t="s" s="4">
        <v>2008</v>
      </c>
      <c r="E1306" t="s" s="4">
        <v>2009</v>
      </c>
      <c r="F1306" t="n" s="23">
        <v>10882.0</v>
      </c>
      <c r="G1306" t="s" s="8">
        <v>2010</v>
      </c>
      <c r="H1306" t="s" s="26">
        <v>22</v>
      </c>
      <c r="I1306" t="s" s="4">
        <v>23</v>
      </c>
      <c r="J1306" t="n" s="16">
        <v>1.0</v>
      </c>
      <c r="K1306" t="n" s="16">
        <v>2319.24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1295.0</v>
      </c>
      <c r="C1307" t="s" s="4">
        <v>2011</v>
      </c>
      <c r="D1307" t="s" s="4">
        <v>2012</v>
      </c>
      <c r="E1307" t="s" s="4">
        <v>2013</v>
      </c>
      <c r="F1307" t="n" s="23">
        <v>9847.0</v>
      </c>
      <c r="G1307" t="s" s="8">
        <v>2014</v>
      </c>
      <c r="H1307" t="s" s="26">
        <v>22</v>
      </c>
      <c r="I1307" t="s" s="4">
        <v>23</v>
      </c>
      <c r="J1307" t="n" s="16">
        <v>1.0</v>
      </c>
      <c r="K1307" t="n" s="16">
        <v>2334.04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928.0</v>
      </c>
      <c r="C1308" t="s" s="4">
        <v>2015</v>
      </c>
      <c r="D1308" t="s" s="4">
        <v>1945</v>
      </c>
      <c r="E1308" t="s" s="4">
        <v>1946</v>
      </c>
      <c r="F1308" t="n" s="23">
        <v>8155.0</v>
      </c>
      <c r="G1308" t="s" s="8">
        <v>2016</v>
      </c>
      <c r="H1308" t="s" s="26">
        <v>22</v>
      </c>
      <c r="I1308" t="s" s="4">
        <v>23</v>
      </c>
      <c r="J1308" t="n" s="16">
        <v>1.1</v>
      </c>
      <c r="K1308" t="n" s="16">
        <v>2775.64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29218.0</v>
      </c>
      <c r="C1309" t="s" s="4">
        <v>2017</v>
      </c>
      <c r="D1309" t="s" s="4">
        <v>1945</v>
      </c>
      <c r="E1309" t="s" s="4">
        <v>1946</v>
      </c>
      <c r="F1309" t="n" s="23">
        <v>8521.0</v>
      </c>
      <c r="G1309" t="s" s="8">
        <v>2018</v>
      </c>
      <c r="H1309" t="s" s="26">
        <v>22</v>
      </c>
      <c r="I1309" t="s" s="4">
        <v>23</v>
      </c>
      <c r="J1309" t="n" s="16">
        <v>1.1</v>
      </c>
      <c r="K1309" t="n" s="16">
        <v>3010.36</v>
      </c>
      <c r="L1309" t="s" s="32">
        <v>24</v>
      </c>
      <c r="M1309" t="s" s="33">
        <v>24</v>
      </c>
      <c r="N1309" t="s" s="34">
        <v>24</v>
      </c>
    </row>
    <row r="1310">
      <c r="A1310" t="s" s="4">
        <v>1943</v>
      </c>
      <c r="B1310" t="n" s="23">
        <v>29217.0</v>
      </c>
      <c r="C1310" t="s" s="4">
        <v>2019</v>
      </c>
      <c r="D1310" t="s" s="4">
        <v>1945</v>
      </c>
      <c r="E1310" t="s" s="4">
        <v>1946</v>
      </c>
      <c r="F1310" t="n" s="23">
        <v>6091.0</v>
      </c>
      <c r="G1310" t="s" s="8">
        <v>2020</v>
      </c>
      <c r="H1310" t="s" s="26">
        <v>22</v>
      </c>
      <c r="I1310" t="s" s="4">
        <v>23</v>
      </c>
      <c r="J1310" t="n" s="16">
        <v>1.1</v>
      </c>
      <c r="K1310" t="n" s="16">
        <v>2774.25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10182.0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2065.48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5090.0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2109.44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7075.0</v>
      </c>
      <c r="G1313" t="s" s="8">
        <v>2027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11026.0</v>
      </c>
      <c r="G1314" t="s" s="8">
        <v>2028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9373.0</v>
      </c>
      <c r="G1315" t="s" s="8">
        <v>2029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6457.0</v>
      </c>
      <c r="G1317" t="s" s="8">
        <v>2030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8631.0</v>
      </c>
      <c r="G1318" t="s" s="8">
        <v>2031</v>
      </c>
      <c r="H1318" t="s" s="26">
        <v>28</v>
      </c>
      <c r="I1318" t="s" s="4">
        <v>29</v>
      </c>
      <c r="J1318" t="n" s="16">
        <v>0.9</v>
      </c>
      <c r="K1318" t="n" s="16">
        <v>2219.22</v>
      </c>
      <c r="L1318" t="s" s="32">
        <v>24</v>
      </c>
      <c r="M1318" t="s" s="33">
        <v>24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18053.0</v>
      </c>
      <c r="G1319" t="s" s="8">
        <v>2032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2021</v>
      </c>
      <c r="B1320" t="n" s="23">
        <v>370.0</v>
      </c>
      <c r="C1320" t="s" s="4">
        <v>2022</v>
      </c>
      <c r="D1320" t="s" s="4">
        <v>2023</v>
      </c>
      <c r="E1320" t="s" s="4">
        <v>2024</v>
      </c>
      <c r="F1320" t="n" s="23">
        <v>5978.0</v>
      </c>
      <c r="G1320" t="s" s="8">
        <v>2033</v>
      </c>
      <c r="H1320" t="s" s="26">
        <v>28</v>
      </c>
      <c r="I1320" t="s" s="4">
        <v>29</v>
      </c>
      <c r="J1320" t="n" s="16">
        <v>0.47</v>
      </c>
      <c r="K1320" t="n" s="16">
        <v>2198.09</v>
      </c>
      <c r="L1320" t="s" s="32">
        <v>24</v>
      </c>
      <c r="M1320" t="s" s="33">
        <v>24</v>
      </c>
      <c r="N1320" t="s" s="34">
        <v>24</v>
      </c>
    </row>
    <row r="1321">
      <c r="A1321" t="s" s="4">
        <v>2021</v>
      </c>
      <c r="B1321" t="n" s="23">
        <v>801.0</v>
      </c>
      <c r="C1321" t="s" s="4">
        <v>2034</v>
      </c>
      <c r="D1321" t="s" s="4">
        <v>2035</v>
      </c>
      <c r="E1321" t="s" s="4">
        <v>2024</v>
      </c>
      <c r="F1321" t="n" s="23">
        <v>12557.0</v>
      </c>
      <c r="G1321" t="s" s="8">
        <v>2036</v>
      </c>
      <c r="H1321" t="s" s="26">
        <v>22</v>
      </c>
      <c r="I1321" t="s" s="4">
        <v>23</v>
      </c>
      <c r="J1321" t="n" s="16">
        <v>1.0</v>
      </c>
      <c r="K1321" t="n" s="16">
        <v>2514.48</v>
      </c>
      <c r="L1321" t="s" s="32">
        <v>24</v>
      </c>
      <c r="M1321" t="s" s="33">
        <v>44</v>
      </c>
      <c r="N1321" t="s" s="34">
        <v>24</v>
      </c>
    </row>
    <row r="1322">
      <c r="A1322" t="s" s="4">
        <v>2021</v>
      </c>
      <c r="B1322" t="n" s="23">
        <v>54.0</v>
      </c>
      <c r="C1322" t="s" s="4">
        <v>2037</v>
      </c>
      <c r="D1322" t="s" s="4">
        <v>2038</v>
      </c>
      <c r="E1322" t="s" s="4">
        <v>2024</v>
      </c>
      <c r="F1322" t="n" s="23">
        <v>6976.0</v>
      </c>
      <c r="G1322" t="s" s="8">
        <v>2039</v>
      </c>
      <c r="H1322" t="s" s="26">
        <v>22</v>
      </c>
      <c r="I1322" t="s" s="4">
        <v>23</v>
      </c>
      <c r="J1322" t="n" s="16">
        <v>0.45</v>
      </c>
      <c r="K1322" t="n" s="16">
        <v>2196.18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9312.0</v>
      </c>
      <c r="G1323" t="s" s="8">
        <v>2044</v>
      </c>
      <c r="H1323" t="s" s="26">
        <v>22</v>
      </c>
      <c r="I1323" t="s" s="4">
        <v>23</v>
      </c>
      <c r="J1323" t="n" s="16">
        <v>1.0</v>
      </c>
      <c r="K1323" t="n" s="16">
        <v>1929.12</v>
      </c>
      <c r="L1323" t="s" s="32">
        <v>24</v>
      </c>
      <c r="M1323" t="s" s="33">
        <v>24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12780.0</v>
      </c>
      <c r="G1324" t="s" s="8">
        <v>2045</v>
      </c>
      <c r="H1324" t="s" s="26">
        <v>28</v>
      </c>
      <c r="I1324" t="s" s="4">
        <v>29</v>
      </c>
      <c r="J1324" t="n" s="16">
        <v>0.6</v>
      </c>
      <c r="K1324" t="n" s="16">
        <v>1097.0</v>
      </c>
      <c r="L1324" t="s" s="32">
        <v>44</v>
      </c>
      <c r="M1324" t="s" s="33">
        <v>44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6286.0</v>
      </c>
      <c r="G1325" t="s" s="8">
        <v>2046</v>
      </c>
      <c r="H1325" t="s" s="26">
        <v>28</v>
      </c>
      <c r="I1325" t="s" s="4">
        <v>29</v>
      </c>
      <c r="J1325" t="n" s="16">
        <v>0.61</v>
      </c>
      <c r="K1325" t="n" s="16">
        <v>2686.13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11692.0</v>
      </c>
      <c r="G1326" t="s" s="8">
        <v>2047</v>
      </c>
      <c r="H1326" t="s" s="26">
        <v>22</v>
      </c>
      <c r="I1326" t="s" s="4">
        <v>23</v>
      </c>
      <c r="J1326" t="n" s="16">
        <v>1.06</v>
      </c>
      <c r="K1326" t="n" s="16">
        <v>2198.34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11047.0</v>
      </c>
      <c r="G1327" t="s" s="8">
        <v>2048</v>
      </c>
      <c r="H1327" t="s" s="26">
        <v>22</v>
      </c>
      <c r="I1327" t="s" s="4">
        <v>23</v>
      </c>
      <c r="J1327" t="n" s="16">
        <v>1.01</v>
      </c>
      <c r="K1327" t="n" s="16">
        <v>2530.53</v>
      </c>
      <c r="L1327" t="s" s="32">
        <v>24</v>
      </c>
      <c r="M1327" t="s" s="33">
        <v>24</v>
      </c>
      <c r="N1327" t="s" s="34">
        <v>24</v>
      </c>
    </row>
    <row r="1328">
      <c r="A1328" t="s" s="4">
        <v>2040</v>
      </c>
      <c r="B1328" t="n" s="23">
        <v>371.0</v>
      </c>
      <c r="C1328" t="s" s="4">
        <v>2041</v>
      </c>
      <c r="D1328" t="s" s="4">
        <v>2042</v>
      </c>
      <c r="E1328" t="s" s="4">
        <v>2043</v>
      </c>
      <c r="F1328" t="n" s="23">
        <v>10183.0</v>
      </c>
      <c r="G1328" t="s" s="8">
        <v>2049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6600.0</v>
      </c>
      <c r="G1329" t="s" s="8">
        <v>2053</v>
      </c>
      <c r="H1329" t="s" s="26">
        <v>22</v>
      </c>
      <c r="I1329" t="s" s="4">
        <v>23</v>
      </c>
      <c r="J1329" t="n" s="16">
        <v>1.0</v>
      </c>
      <c r="K1329" t="n" s="16">
        <v>2927.52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6684.0</v>
      </c>
      <c r="G1330" t="s" s="8">
        <v>2054</v>
      </c>
      <c r="H1330" t="s" s="26">
        <v>22</v>
      </c>
      <c r="I1330" t="s" s="4">
        <v>23</v>
      </c>
      <c r="J1330" t="n" s="16">
        <v>0.13</v>
      </c>
      <c r="K1330" t="n" s="16">
        <v>3324.92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10211.0</v>
      </c>
      <c r="G1331" t="s" s="8">
        <v>2055</v>
      </c>
      <c r="H1331" t="s" s="26">
        <v>22</v>
      </c>
      <c r="I1331" t="s" s="4">
        <v>23</v>
      </c>
      <c r="J1331" t="n" s="16">
        <v>1.0</v>
      </c>
      <c r="K1331" t="n" s="16">
        <v>2060.56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12215.0</v>
      </c>
      <c r="G1332" t="s" s="8">
        <v>2056</v>
      </c>
      <c r="H1332" t="s" s="26">
        <v>28</v>
      </c>
      <c r="I1332" t="s" s="4">
        <v>29</v>
      </c>
      <c r="J1332" t="n" s="16">
        <v>0.77</v>
      </c>
      <c r="K1332" t="n" s="16">
        <v>2566.23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12920.0</v>
      </c>
      <c r="G1333" t="s" s="8">
        <v>2057</v>
      </c>
      <c r="H1333" t="s" s="26">
        <v>22</v>
      </c>
      <c r="I1333" t="s" s="4">
        <v>23</v>
      </c>
      <c r="J1333" t="n" s="16">
        <v>1.0</v>
      </c>
      <c r="K1333" t="n" s="16">
        <v>2046.56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8134.0</v>
      </c>
      <c r="G1334" t="s" s="8">
        <v>2058</v>
      </c>
      <c r="H1334" t="s" s="26">
        <v>28</v>
      </c>
      <c r="I1334" t="s" s="4">
        <v>29</v>
      </c>
      <c r="J1334" t="n" s="16">
        <v>0.77</v>
      </c>
      <c r="K1334" t="n" s="16">
        <v>2446.26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12632.0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1917.2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14962.0</v>
      </c>
      <c r="G1336" t="s" s="8">
        <v>2060</v>
      </c>
      <c r="H1336" t="s" s="26">
        <v>22</v>
      </c>
      <c r="I1336" t="s" s="4">
        <v>23</v>
      </c>
      <c r="J1336" t="n" s="16">
        <v>1.0</v>
      </c>
      <c r="K1336" t="n" s="16">
        <v>1908.48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11946.0</v>
      </c>
      <c r="G1337" t="s" s="8">
        <v>2061</v>
      </c>
      <c r="H1337" t="s" s="26">
        <v>28</v>
      </c>
      <c r="I1337" t="s" s="4">
        <v>29</v>
      </c>
      <c r="J1337" t="n" s="16">
        <v>0.77</v>
      </c>
      <c r="K1337" t="n" s="16">
        <v>2603.27</v>
      </c>
      <c r="L1337" t="s" s="32">
        <v>24</v>
      </c>
      <c r="M1337" t="s" s="33">
        <v>24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12209.0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1890.6</v>
      </c>
      <c r="L1338" t="s" s="32">
        <v>44</v>
      </c>
      <c r="M1338" t="s" s="33">
        <v>44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14098.0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400.32</v>
      </c>
      <c r="L1339" t="s" s="32">
        <v>44</v>
      </c>
      <c r="M1339" t="s" s="33">
        <v>44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7152.0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3116.24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5884.0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2569.4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2005</v>
      </c>
      <c r="F1342" t="n" s="23">
        <v>13223.0</v>
      </c>
      <c r="G1342" t="s" s="8">
        <v>2066</v>
      </c>
      <c r="H1342" t="s" s="26">
        <v>22</v>
      </c>
      <c r="I1342" t="s" s="4">
        <v>23</v>
      </c>
      <c r="J1342" t="n" s="16">
        <v>1.0</v>
      </c>
      <c r="K1342" t="n" s="16">
        <v>1936.12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12881.0</v>
      </c>
      <c r="G1343" t="s" s="8">
        <v>2070</v>
      </c>
      <c r="H1343" t="s" s="26">
        <v>22</v>
      </c>
      <c r="I1343" t="s" s="4">
        <v>23</v>
      </c>
      <c r="J1343" t="n" s="16">
        <v>0.36</v>
      </c>
      <c r="K1343" t="n" s="16">
        <v>5827.11</v>
      </c>
      <c r="L1343" t="s" s="32">
        <v>24</v>
      </c>
      <c r="M1343" t="s" s="33">
        <v>24</v>
      </c>
      <c r="N1343" t="s" s="34">
        <v>24</v>
      </c>
    </row>
    <row r="1344">
      <c r="A1344" t="s" s="4">
        <v>2050</v>
      </c>
      <c r="B1344" t="n" s="23">
        <v>437.0</v>
      </c>
      <c r="C1344" t="s" s="4">
        <v>2067</v>
      </c>
      <c r="D1344" t="s" s="4">
        <v>2068</v>
      </c>
      <c r="E1344" t="s" s="4">
        <v>2069</v>
      </c>
      <c r="F1344" t="n" s="23">
        <v>12588.0</v>
      </c>
      <c r="G1344" t="s" s="8">
        <v>2071</v>
      </c>
      <c r="H1344" t="s" s="26">
        <v>22</v>
      </c>
      <c r="I1344" t="s" s="4">
        <v>23</v>
      </c>
      <c r="J1344" t="n" s="16">
        <v>1.0</v>
      </c>
      <c r="K1344" t="n" s="16">
        <v>1770.8</v>
      </c>
      <c r="L1344" t="s" s="32">
        <v>44</v>
      </c>
      <c r="M1344" t="s" s="33">
        <v>44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11809.0</v>
      </c>
      <c r="G1345" t="s" s="8">
        <v>2076</v>
      </c>
      <c r="H1345" t="s" s="26">
        <v>28</v>
      </c>
      <c r="I1345" t="s" s="4">
        <v>29</v>
      </c>
      <c r="J1345" t="n" s="16">
        <v>0.75</v>
      </c>
      <c r="K1345" t="n" s="16">
        <v>2550.91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12003.0</v>
      </c>
      <c r="G1346" t="s" s="8">
        <v>2077</v>
      </c>
      <c r="H1346" t="s" s="26">
        <v>22</v>
      </c>
      <c r="I1346" t="s" s="4">
        <v>23</v>
      </c>
      <c r="J1346" t="n" s="16">
        <v>1.0</v>
      </c>
      <c r="K1346" t="n" s="16">
        <v>1937.24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11808.0</v>
      </c>
      <c r="G1347" t="s" s="8">
        <v>2078</v>
      </c>
      <c r="H1347" t="s" s="26">
        <v>22</v>
      </c>
      <c r="I1347" t="s" s="4">
        <v>23</v>
      </c>
      <c r="J1347" t="n" s="16">
        <v>0.12</v>
      </c>
      <c r="K1347" t="n" s="16">
        <v>4815.0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11781.0</v>
      </c>
      <c r="G1348" t="s" s="8">
        <v>2079</v>
      </c>
      <c r="H1348" t="s" s="26">
        <v>22</v>
      </c>
      <c r="I1348" t="s" s="4">
        <v>23</v>
      </c>
      <c r="J1348" t="n" s="16">
        <v>1.0</v>
      </c>
      <c r="K1348" t="n" s="16">
        <v>2512.64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14001.0</v>
      </c>
      <c r="C1349" t="s" s="4">
        <v>2073</v>
      </c>
      <c r="D1349" t="s" s="4">
        <v>2074</v>
      </c>
      <c r="E1349" t="s" s="4">
        <v>2075</v>
      </c>
      <c r="F1349" t="n" s="23">
        <v>4557.0</v>
      </c>
      <c r="G1349" t="s" s="8">
        <v>2080</v>
      </c>
      <c r="H1349" t="s" s="26">
        <v>22</v>
      </c>
      <c r="I1349" t="s" s="4">
        <v>23</v>
      </c>
      <c r="J1349" t="n" s="16">
        <v>0.34</v>
      </c>
      <c r="K1349" t="n" s="16">
        <v>2295.29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10191.0</v>
      </c>
      <c r="G1350" t="s" s="8">
        <v>2084</v>
      </c>
      <c r="H1350" t="s" s="26">
        <v>22</v>
      </c>
      <c r="I1350" t="s" s="4">
        <v>23</v>
      </c>
      <c r="J1350" t="n" s="16">
        <v>0.8</v>
      </c>
      <c r="K1350" t="n" s="16">
        <v>4129.33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11554.0</v>
      </c>
      <c r="G1351" t="s" s="8">
        <v>2085</v>
      </c>
      <c r="H1351" t="s" s="26">
        <v>28</v>
      </c>
      <c r="I1351" t="s" s="4">
        <v>29</v>
      </c>
      <c r="J1351" t="n" s="16">
        <v>0.75</v>
      </c>
      <c r="K1351" t="n" s="16">
        <v>3148.32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7112.0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2382.14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7978.0</v>
      </c>
      <c r="G1353" t="s" s="8">
        <v>2087</v>
      </c>
      <c r="H1353" t="s" s="26">
        <v>22</v>
      </c>
      <c r="I1353" t="s" s="4">
        <v>23</v>
      </c>
      <c r="J1353" t="n" s="16">
        <v>1.0</v>
      </c>
      <c r="K1353" t="n" s="16">
        <v>2906.04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12369.0</v>
      </c>
      <c r="G1354" t="s" s="8">
        <v>2088</v>
      </c>
      <c r="H1354" t="s" s="26">
        <v>22</v>
      </c>
      <c r="I1354" t="s" s="4">
        <v>23</v>
      </c>
      <c r="J1354" t="n" s="16">
        <v>0.87</v>
      </c>
      <c r="K1354" t="n" s="16">
        <v>2695.26</v>
      </c>
      <c r="L1354" t="s" s="32">
        <v>24</v>
      </c>
      <c r="M1354" t="s" s="33">
        <v>24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13933.0</v>
      </c>
      <c r="G1355" t="s" s="8">
        <v>2089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8655.0</v>
      </c>
      <c r="G1356" t="s" s="8">
        <v>2090</v>
      </c>
      <c r="H1356" t="s" s="26">
        <v>22</v>
      </c>
      <c r="I1356" t="s" s="4">
        <v>23</v>
      </c>
      <c r="J1356" t="n" s="16">
        <v>1.0</v>
      </c>
      <c r="K1356" t="n" s="16">
        <v>1917.46</v>
      </c>
      <c r="L1356" t="s" s="32">
        <v>24</v>
      </c>
      <c r="M1356" t="s" s="33">
        <v>24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5528.0</v>
      </c>
      <c r="G1357" t="s" s="8">
        <v>2091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10963.0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2311.52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13541.0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2748.32</v>
      </c>
      <c r="L1359" t="s" s="32">
        <v>24</v>
      </c>
      <c r="M1359" t="s" s="33">
        <v>24</v>
      </c>
      <c r="N1359" t="s" s="34">
        <v>24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13968.0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2514.8</v>
      </c>
      <c r="L1360" t="s" s="32">
        <v>24</v>
      </c>
      <c r="M1360" t="s" s="33">
        <v>24</v>
      </c>
      <c r="N1360" t="s" s="34">
        <v>44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13019.0</v>
      </c>
      <c r="G1361" t="s" s="8">
        <v>2095</v>
      </c>
      <c r="H1361" t="s" s="26">
        <v>28</v>
      </c>
      <c r="I1361" t="s" s="4">
        <v>29</v>
      </c>
      <c r="J1361" t="n" s="16">
        <v>0.75</v>
      </c>
      <c r="K1361" t="n" s="16">
        <v>2073.57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14141.0</v>
      </c>
      <c r="C1362" t="s" s="4">
        <v>2081</v>
      </c>
      <c r="D1362" t="s" s="4">
        <v>2082</v>
      </c>
      <c r="E1362" t="s" s="4">
        <v>2083</v>
      </c>
      <c r="F1362" t="n" s="23">
        <v>11782.0</v>
      </c>
      <c r="G1362" t="s" s="8">
        <v>2096</v>
      </c>
      <c r="H1362" t="s" s="26">
        <v>22</v>
      </c>
      <c r="I1362" t="s" s="4">
        <v>23</v>
      </c>
      <c r="J1362" t="n" s="16">
        <v>1.0</v>
      </c>
      <c r="K1362" t="n" s="16">
        <v>2834.88</v>
      </c>
      <c r="L1362" t="s" s="32">
        <v>24</v>
      </c>
      <c r="M1362" t="s" s="33">
        <v>24</v>
      </c>
      <c r="N1362" t="s" s="34">
        <v>24</v>
      </c>
    </row>
    <row r="1363">
      <c r="A1363" t="s" s="4">
        <v>2072</v>
      </c>
      <c r="B1363" t="n" s="23">
        <v>14555.0</v>
      </c>
      <c r="C1363" t="s" s="4">
        <v>2097</v>
      </c>
      <c r="D1363" t="s" s="4">
        <v>2098</v>
      </c>
      <c r="E1363" t="s" s="4">
        <v>2083</v>
      </c>
      <c r="F1363" t="n" s="23">
        <v>5239.0</v>
      </c>
      <c r="G1363" t="s" s="8">
        <v>2099</v>
      </c>
      <c r="H1363" t="s" s="26">
        <v>22</v>
      </c>
      <c r="I1363" t="s" s="4">
        <v>23</v>
      </c>
      <c r="J1363" t="n" s="16">
        <v>1.1</v>
      </c>
      <c r="K1363" t="n" s="16">
        <v>2939.31</v>
      </c>
      <c r="L1363" t="s" s="32">
        <v>24</v>
      </c>
      <c r="M1363" t="s" s="33">
        <v>24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11623.0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1346.6</v>
      </c>
      <c r="L1364" t="s" s="32">
        <v>44</v>
      </c>
      <c r="M1364" t="s" s="33">
        <v>44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14709.0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2448.48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12469.0</v>
      </c>
      <c r="G1366" t="s" s="8">
        <v>2106</v>
      </c>
      <c r="H1366" t="s" s="26">
        <v>28</v>
      </c>
      <c r="I1366" t="s" s="4">
        <v>29</v>
      </c>
      <c r="J1366" t="n" s="16">
        <v>0.75</v>
      </c>
      <c r="K1366" t="n" s="16">
        <v>1330.13</v>
      </c>
      <c r="L1366" t="s" s="32">
        <v>44</v>
      </c>
      <c r="M1366" t="s" s="33">
        <v>44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7317.0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2225.28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9470.0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2448.76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14708.0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1994.28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9798.0</v>
      </c>
      <c r="G1370" t="s" s="8">
        <v>2110</v>
      </c>
      <c r="H1370" t="s" s="26">
        <v>28</v>
      </c>
      <c r="I1370" t="s" s="4">
        <v>29</v>
      </c>
      <c r="J1370" t="n" s="16">
        <v>0.75</v>
      </c>
      <c r="K1370" t="n" s="16">
        <v>2118.43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7507.0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2076.58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9721.0</v>
      </c>
      <c r="C1372" t="s" s="4">
        <v>2101</v>
      </c>
      <c r="D1372" t="s" s="4">
        <v>2102</v>
      </c>
      <c r="E1372" t="s" s="4">
        <v>2103</v>
      </c>
      <c r="F1372" t="n" s="23">
        <v>12464.0</v>
      </c>
      <c r="G1372" t="s" s="8">
        <v>2112</v>
      </c>
      <c r="H1372" t="s" s="26">
        <v>22</v>
      </c>
      <c r="I1372" t="s" s="4">
        <v>23</v>
      </c>
      <c r="J1372" t="n" s="16">
        <v>1.0</v>
      </c>
      <c r="K1372" t="n" s="16">
        <v>1925.12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31317.0</v>
      </c>
      <c r="C1373" t="s" s="4">
        <v>2113</v>
      </c>
      <c r="D1373" t="s" s="4">
        <v>2114</v>
      </c>
      <c r="E1373" t="s" s="4">
        <v>2115</v>
      </c>
      <c r="F1373" t="n" s="23">
        <v>6426.0</v>
      </c>
      <c r="G1373" t="s" s="8">
        <v>2116</v>
      </c>
      <c r="H1373" t="s" s="26">
        <v>22</v>
      </c>
      <c r="I1373" t="s" s="4">
        <v>23</v>
      </c>
      <c r="J1373" t="n" s="16">
        <v>1.0</v>
      </c>
      <c r="K1373" t="n" s="16">
        <v>2494.54</v>
      </c>
      <c r="L1373" t="s" s="32">
        <v>24</v>
      </c>
      <c r="M1373" t="s" s="33">
        <v>24</v>
      </c>
      <c r="N1373" t="s" s="34">
        <v>24</v>
      </c>
    </row>
    <row r="1374">
      <c r="A1374" t="s" s="4">
        <v>2100</v>
      </c>
      <c r="B1374" t="n" s="23">
        <v>31295.0</v>
      </c>
      <c r="C1374" t="s" s="4">
        <v>2117</v>
      </c>
      <c r="D1374" t="s" s="4">
        <v>2118</v>
      </c>
      <c r="E1374" t="s" s="4">
        <v>2115</v>
      </c>
      <c r="F1374" t="n" s="23">
        <v>5989.0</v>
      </c>
      <c r="G1374" t="s" s="8">
        <v>2119</v>
      </c>
      <c r="H1374" t="s" s="26">
        <v>22</v>
      </c>
      <c r="I1374" t="s" s="4">
        <v>23</v>
      </c>
      <c r="J1374" t="n" s="16">
        <v>0.61</v>
      </c>
      <c r="K1374" t="n" s="16">
        <v>1847.67</v>
      </c>
      <c r="L1374" t="s" s="32">
        <v>44</v>
      </c>
      <c r="M1374" t="s" s="33">
        <v>44</v>
      </c>
      <c r="N1374" t="s" s="34">
        <v>24</v>
      </c>
    </row>
    <row r="1375">
      <c r="A1375" t="s" s="4">
        <v>2100</v>
      </c>
      <c r="B1375" t="n" s="23">
        <v>31024.0</v>
      </c>
      <c r="C1375" t="s" s="4">
        <v>2120</v>
      </c>
      <c r="D1375" t="s" s="4">
        <v>2121</v>
      </c>
      <c r="E1375" t="s" s="4">
        <v>2115</v>
      </c>
      <c r="F1375" t="n" s="23">
        <v>5463.0</v>
      </c>
      <c r="G1375" t="s" s="8">
        <v>2122</v>
      </c>
      <c r="H1375" t="s" s="26">
        <v>22</v>
      </c>
      <c r="I1375" t="s" s="4">
        <v>23</v>
      </c>
      <c r="J1375" t="n" s="16">
        <v>1.03</v>
      </c>
      <c r="K1375" t="n" s="16">
        <v>2381.24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5863.0</v>
      </c>
      <c r="G1376" t="s" s="8">
        <v>2127</v>
      </c>
      <c r="H1376" t="s" s="26">
        <v>28</v>
      </c>
      <c r="I1376" t="s" s="4">
        <v>29</v>
      </c>
      <c r="J1376" t="n" s="16">
        <v>0.5</v>
      </c>
      <c r="K1376" t="n" s="16">
        <v>2102.16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12619.0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2278.28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2280.0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2560.46</v>
      </c>
      <c r="L1378" t="s" s="32">
        <v>24</v>
      </c>
      <c r="M1378" t="s" s="33">
        <v>24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5386.0</v>
      </c>
      <c r="G1379" t="s" s="8">
        <v>2130</v>
      </c>
      <c r="H1379" t="s" s="26">
        <v>22</v>
      </c>
      <c r="I1379" t="s" s="4">
        <v>23</v>
      </c>
      <c r="J1379" t="n" s="16">
        <v>0.2</v>
      </c>
      <c r="K1379" t="n" s="16">
        <v>416.4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12033.0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2135.34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12531.0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3184.44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14041.0</v>
      </c>
      <c r="C1382" t="s" s="4">
        <v>2124</v>
      </c>
      <c r="D1382" t="s" s="4">
        <v>2125</v>
      </c>
      <c r="E1382" t="s" s="4">
        <v>2126</v>
      </c>
      <c r="F1382" t="n" s="23">
        <v>5402.0</v>
      </c>
      <c r="G1382" t="s" s="8">
        <v>2133</v>
      </c>
      <c r="H1382" t="s" s="26">
        <v>22</v>
      </c>
      <c r="I1382" t="s" s="4">
        <v>23</v>
      </c>
      <c r="J1382" t="n" s="16">
        <v>1.0</v>
      </c>
      <c r="K1382" t="n" s="16">
        <v>2247.04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14662.0</v>
      </c>
      <c r="C1383" t="s" s="4">
        <v>2134</v>
      </c>
      <c r="D1383" t="s" s="4">
        <v>2135</v>
      </c>
      <c r="E1383" t="s" s="4">
        <v>2126</v>
      </c>
      <c r="F1383" t="n" s="23">
        <v>9917.0</v>
      </c>
      <c r="G1383" t="s" s="8">
        <v>2136</v>
      </c>
      <c r="H1383" t="s" s="26">
        <v>22</v>
      </c>
      <c r="I1383" t="s" s="4">
        <v>23</v>
      </c>
      <c r="J1383" t="n" s="16">
        <v>1.0</v>
      </c>
      <c r="K1383" t="n" s="16">
        <v>2547.62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14647.0</v>
      </c>
      <c r="C1384" t="s" s="4">
        <v>2137</v>
      </c>
      <c r="D1384" t="s" s="4">
        <v>2125</v>
      </c>
      <c r="E1384" t="s" s="4">
        <v>2126</v>
      </c>
      <c r="F1384" t="n" s="23">
        <v>10056.0</v>
      </c>
      <c r="G1384" t="s" s="8">
        <v>2138</v>
      </c>
      <c r="H1384" t="s" s="26">
        <v>22</v>
      </c>
      <c r="I1384" t="s" s="4">
        <v>23</v>
      </c>
      <c r="J1384" t="n" s="16">
        <v>1.0</v>
      </c>
      <c r="K1384" t="n" s="16">
        <v>2479.94</v>
      </c>
      <c r="L1384" t="s" s="32">
        <v>24</v>
      </c>
      <c r="M1384" t="s" s="33">
        <v>24</v>
      </c>
      <c r="N1384" t="s" s="34">
        <v>24</v>
      </c>
    </row>
    <row r="1385">
      <c r="A1385" t="s" s="4">
        <v>2123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2360.78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2218.32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2271.88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2177.28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2278.76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22</v>
      </c>
      <c r="I1391" t="s" s="4">
        <v>23</v>
      </c>
      <c r="J1391" t="n" s="16">
        <v>1.0</v>
      </c>
      <c r="K1391" t="n" s="16">
        <v>2408.08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22</v>
      </c>
      <c r="I1392" t="s" s="4">
        <v>23</v>
      </c>
      <c r="J1392" t="n" s="16">
        <v>0.8</v>
      </c>
      <c r="K1392" t="n" s="16">
        <v>2233.85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2078</v>
      </c>
      <c r="H1393" t="s" s="26">
        <v>22</v>
      </c>
      <c r="I1393" t="s" s="4">
        <v>23</v>
      </c>
      <c r="J1393" t="n" s="16">
        <v>1.0</v>
      </c>
      <c r="K1393" t="n" s="16">
        <v>2212.68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2812.8</v>
      </c>
      <c r="L1394" t="s" s="32">
        <v>24</v>
      </c>
      <c r="M1394" t="s" s="33">
        <v>24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28</v>
      </c>
      <c r="I1395" t="s" s="4">
        <v>29</v>
      </c>
      <c r="J1395" t="n" s="16">
        <v>0.75</v>
      </c>
      <c r="K1395" t="n" s="16">
        <v>1568.64</v>
      </c>
      <c r="L1395" t="s" s="32">
        <v>44</v>
      </c>
      <c r="M1395" t="s" s="33">
        <v>44</v>
      </c>
      <c r="N1395" t="s" s="34">
        <v>24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28</v>
      </c>
      <c r="I1397" t="s" s="4">
        <v>29</v>
      </c>
      <c r="J1397" t="n" s="16">
        <v>1.0</v>
      </c>
      <c r="K1397" t="n" s="16">
        <v>2324.5</v>
      </c>
      <c r="L1397" t="s" s="32">
        <v>24</v>
      </c>
      <c r="M1397" t="s" s="33">
        <v>24</v>
      </c>
      <c r="N1397" t="s" s="34">
        <v>24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22</v>
      </c>
      <c r="I1398" t="s" s="4">
        <v>23</v>
      </c>
      <c r="J1398" t="n" s="16">
        <v>1.0</v>
      </c>
      <c r="K1398" t="n" s="16">
        <v>2034.3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2321.0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22</v>
      </c>
      <c r="I1400" t="s" s="4">
        <v>23</v>
      </c>
      <c r="J1400" t="n" s="16">
        <v>1.0</v>
      </c>
      <c r="K1400" t="n" s="16">
        <v>2265.96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1993.65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28</v>
      </c>
      <c r="I1402" t="s" s="4">
        <v>29</v>
      </c>
      <c r="J1402" t="n" s="16">
        <v>0.75</v>
      </c>
      <c r="K1402" t="n" s="16">
        <v>2501.6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2108.64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2279.88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22</v>
      </c>
      <c r="I1405" t="s" s="4">
        <v>23</v>
      </c>
      <c r="J1405" t="n" s="16">
        <v>0.5</v>
      </c>
      <c r="K1405" t="n" s="16">
        <v>2826.96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2550.6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2378.0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22</v>
      </c>
      <c r="I1408" t="s" s="4">
        <v>23</v>
      </c>
      <c r="J1408" t="n" s="16">
        <v>1.0</v>
      </c>
      <c r="K1408" t="n" s="16">
        <v>1910.48</v>
      </c>
      <c r="L1408" t="s" s="32">
        <v>24</v>
      </c>
      <c r="M1408" t="s" s="33">
        <v>24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5657.0</v>
      </c>
      <c r="G1409" t="s" s="8">
        <v>2177</v>
      </c>
      <c r="H1409" t="s" s="26">
        <v>28</v>
      </c>
      <c r="I1409" t="s" s="4">
        <v>29</v>
      </c>
      <c r="J1409" t="n" s="16">
        <v>0.27</v>
      </c>
      <c r="K1409" t="n" s="16">
        <v>360.15</v>
      </c>
      <c r="L1409" t="s" s="32">
        <v>44</v>
      </c>
      <c r="M1409" t="s" s="33">
        <v>44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11645.0</v>
      </c>
      <c r="G1410" t="s" s="8">
        <v>2178</v>
      </c>
      <c r="H1410" t="s" s="26">
        <v>22</v>
      </c>
      <c r="I1410" t="s" s="4">
        <v>23</v>
      </c>
      <c r="J1410" t="n" s="16">
        <v>0.5</v>
      </c>
      <c r="K1410" t="n" s="16">
        <v>2299.92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6080.0</v>
      </c>
      <c r="G1411" t="s" s="8">
        <v>2179</v>
      </c>
      <c r="H1411" t="s" s="26">
        <v>28</v>
      </c>
      <c r="I1411" t="s" s="4">
        <v>29</v>
      </c>
      <c r="J1411" t="n" s="16">
        <v>0.75</v>
      </c>
      <c r="K1411" t="n" s="16">
        <v>2005.2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9415.0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1922.72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8553.0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2293.76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11735.0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1935.24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7778.0</v>
      </c>
      <c r="G1415" t="s" s="8">
        <v>2183</v>
      </c>
      <c r="H1415" t="s" s="26">
        <v>28</v>
      </c>
      <c r="I1415" t="s" s="4">
        <v>29</v>
      </c>
      <c r="J1415" t="n" s="16">
        <v>0.75</v>
      </c>
      <c r="K1415" t="n" s="16">
        <v>1907.36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11040.0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9803.0</v>
      </c>
      <c r="G1417" t="s" s="8">
        <v>2185</v>
      </c>
      <c r="H1417" t="s" s="26">
        <v>22</v>
      </c>
      <c r="I1417" t="s" s="4">
        <v>23</v>
      </c>
      <c r="J1417" t="n" s="16">
        <v>0.5</v>
      </c>
      <c r="K1417" t="n" s="16">
        <v>2031.44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7130.0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2782.28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12091.0</v>
      </c>
      <c r="G1419" t="s" s="8">
        <v>2187</v>
      </c>
      <c r="H1419" t="s" s="26">
        <v>22</v>
      </c>
      <c r="I1419" t="s" s="4">
        <v>23</v>
      </c>
      <c r="J1419" t="n" s="16">
        <v>1.0</v>
      </c>
      <c r="K1419" t="n" s="16">
        <v>2419.76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12359.0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2094.88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12240.0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2038.75</v>
      </c>
      <c r="L1421" t="s" s="32">
        <v>24</v>
      </c>
      <c r="M1421" t="s" s="33">
        <v>24</v>
      </c>
      <c r="N1421" t="s" s="34">
        <v>24</v>
      </c>
    </row>
    <row r="1422">
      <c r="A1422" t="s" s="4">
        <v>2163</v>
      </c>
      <c r="B1422" t="n" s="23">
        <v>9502.0</v>
      </c>
      <c r="C1422" t="s" s="4">
        <v>2164</v>
      </c>
      <c r="D1422" t="s" s="4">
        <v>2165</v>
      </c>
      <c r="E1422" t="s" s="4">
        <v>2166</v>
      </c>
      <c r="F1422" t="n" s="23">
        <v>11288.0</v>
      </c>
      <c r="G1422" t="s" s="8">
        <v>2190</v>
      </c>
      <c r="H1422" t="s" s="26">
        <v>28</v>
      </c>
      <c r="I1422" t="s" s="4">
        <v>29</v>
      </c>
      <c r="J1422" t="n" s="16">
        <v>0.75</v>
      </c>
      <c r="K1422" t="n" s="16">
        <v>2121.07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2163</v>
      </c>
      <c r="B1423" s="23" t="n">
        <v>9502.0</v>
      </c>
      <c r="C1423" s="4" t="s">
        <v>2164</v>
      </c>
      <c r="D1423" s="4" t="s">
        <v>2165</v>
      </c>
      <c r="E1423" s="4" t="s">
        <v>2166</v>
      </c>
      <c r="F1423" s="23" t="n">
        <v>5980.0</v>
      </c>
      <c r="G1423" s="4" t="s">
        <v>2191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31339.0</v>
      </c>
      <c r="C1424" s="4" t="s">
        <v>2192</v>
      </c>
      <c r="D1424" s="4" t="s">
        <v>2193</v>
      </c>
      <c r="E1424" s="4" t="s">
        <v>2166</v>
      </c>
      <c r="F1424" s="23" t="n">
        <v>10233.0</v>
      </c>
      <c r="G1424" s="4" t="s">
        <v>2194</v>
      </c>
      <c r="H1424" s="23" t="s">
        <v>22</v>
      </c>
      <c r="I1424" s="4" t="s">
        <v>23</v>
      </c>
      <c r="J1424" s="5" t="n">
        <v>1.0</v>
      </c>
      <c r="K1424" s="16" t="n">
        <v>3136.8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31091.0</v>
      </c>
      <c r="C1425" s="4" t="s">
        <v>2195</v>
      </c>
      <c r="D1425" s="4" t="s">
        <v>2165</v>
      </c>
      <c r="E1425" s="4" t="s">
        <v>2166</v>
      </c>
      <c r="F1425" s="23" t="n">
        <v>6586.0</v>
      </c>
      <c r="G1425" s="4" t="s">
        <v>2196</v>
      </c>
      <c r="H1425" s="23" t="s">
        <v>22</v>
      </c>
      <c r="I1425" s="4" t="s">
        <v>23</v>
      </c>
      <c r="J1425" s="5" t="n">
        <v>1.0</v>
      </c>
      <c r="K1425" s="16" t="n">
        <v>3125.08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1213.0</v>
      </c>
      <c r="C1426" s="4" t="s">
        <v>2197</v>
      </c>
      <c r="D1426" s="4" t="s">
        <v>2165</v>
      </c>
      <c r="E1426" s="4" t="s">
        <v>2166</v>
      </c>
      <c r="F1426" s="23" t="n">
        <v>10396.0</v>
      </c>
      <c r="G1426" s="4" t="s">
        <v>2198</v>
      </c>
      <c r="H1426" s="23" t="s">
        <v>22</v>
      </c>
      <c r="I1426" s="4" t="s">
        <v>23</v>
      </c>
      <c r="J1426" s="5" t="n">
        <v>1.0</v>
      </c>
      <c r="K1426" s="16" t="n">
        <v>2001.64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22</v>
      </c>
      <c r="I1427" s="4" t="s">
        <v>23</v>
      </c>
      <c r="J1427" s="5" t="n">
        <v>1.0</v>
      </c>
      <c r="K1427" s="16" t="n">
        <v>2411.88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3698.52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1208.0</v>
      </c>
      <c r="C1429" s="4" t="s">
        <v>2206</v>
      </c>
      <c r="D1429" s="4" t="s">
        <v>2207</v>
      </c>
      <c r="E1429" s="4" t="s">
        <v>2166</v>
      </c>
      <c r="F1429" s="23" t="n">
        <v>9964.0</v>
      </c>
      <c r="G1429" s="4" t="s">
        <v>2208</v>
      </c>
      <c r="H1429" s="23" t="s">
        <v>22</v>
      </c>
      <c r="I1429" s="4" t="s">
        <v>23</v>
      </c>
      <c r="J1429" s="5" t="n">
        <v>1.0</v>
      </c>
      <c r="K1429" s="16" t="n">
        <v>2055.52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2163</v>
      </c>
      <c r="B1430" s="23" t="n">
        <v>582.0</v>
      </c>
      <c r="C1430" s="4" t="s">
        <v>2209</v>
      </c>
      <c r="D1430" s="4" t="s">
        <v>2210</v>
      </c>
      <c r="E1430" s="4" t="s">
        <v>2166</v>
      </c>
      <c r="F1430" s="23" t="n">
        <v>9535.0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2157.8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2107.9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 t="s">
        <v>2212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2369.87</v>
      </c>
      <c r="L1432" s="32" t="s">
        <v>24</v>
      </c>
      <c r="M1432" s="33" t="s">
        <v>24</v>
      </c>
      <c r="N1432" s="34" t="s">
        <v>2213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