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<sst xmlns="http://schemas.openxmlformats.org/spreadsheetml/2006/main" count="26146" uniqueCount="2253">
  <si>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</si>
  <si>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</si>
  <si>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</si>
  <si>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</si>
  <si>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</si>
  <si>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</si>
  <si>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</si>
  <si>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</si>
  <si>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</si>
  <si>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</si>
  <si>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</si>
  <si>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</si>
  <si>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</si>
  <si>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</si>
  <si>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</si>
  <si>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16.01.2026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</si>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</sst>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1745.86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1302.42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1707.11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1442.54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2112.57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2434.75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1973.65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1407.94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8580.7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1489.45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2116.93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1244.62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1747.82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1545.76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1915.03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1664.78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1117.53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1414.06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1844.89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1599.43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1092.43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1891.92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1514.19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1127.13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1388.67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1414.76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1734.93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1477.38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1896.29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1442.7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1944.64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2405.72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1334.53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1151.53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1210.39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2107.63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1553.19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1389.37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1195.72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1496.04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1255.61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1715.07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1441.87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1653.07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1094.23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1811.53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2064.88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1455.53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1107.07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7608.8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1827.09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1554.13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1389.12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966.21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1646.15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1715.75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2889.31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1888.89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1845.98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6844.0</v>
      </c>
      <c r="G69" t="s" s="15">
        <v>130</v>
      </c>
      <c r="H69" t="s" s="16">
        <v>21</v>
      </c>
      <c r="I69" t="s" s="13">
        <v>22</v>
      </c>
      <c r="J69" t="s" s="13">
        <v>23</v>
      </c>
      <c r="K69" t="n" s="17">
        <v>1.0</v>
      </c>
      <c r="L69" t="n" s="17">
        <v>1760.96</v>
      </c>
      <c r="M69" t="s" s="18">
        <v>24</v>
      </c>
    </row>
    <row r="70">
      <c r="A70" t="s" s="13">
        <v>103</v>
      </c>
      <c r="B70" t="n" s="14">
        <v>2416.0</v>
      </c>
      <c r="C70" t="s" s="13">
        <v>131</v>
      </c>
      <c r="D70" t="s" s="13">
        <v>115</v>
      </c>
      <c r="E70" t="s" s="13">
        <v>116</v>
      </c>
      <c r="F70" t="n" s="14">
        <v>12877.0</v>
      </c>
      <c r="G70" t="s" s="15">
        <v>132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1510.46</v>
      </c>
      <c r="M70" t="s" s="18">
        <v>24</v>
      </c>
    </row>
    <row r="71">
      <c r="A71" t="s" s="13">
        <v>103</v>
      </c>
      <c r="B71" t="n" s="14">
        <v>2416.0</v>
      </c>
      <c r="C71" t="s" s="13">
        <v>131</v>
      </c>
      <c r="D71" t="s" s="13">
        <v>115</v>
      </c>
      <c r="E71" t="s" s="13">
        <v>116</v>
      </c>
      <c r="F71" t="n" s="14">
        <v>16608.0</v>
      </c>
      <c r="G71" t="s" s="15">
        <v>133</v>
      </c>
      <c r="H71" t="s" s="16">
        <v>21</v>
      </c>
      <c r="I71" t="s" s="13">
        <v>22</v>
      </c>
      <c r="J71" t="s" s="13">
        <v>30</v>
      </c>
      <c r="K71" t="n" s="17">
        <v>0.1</v>
      </c>
      <c r="L71" t="n" s="17">
        <v>322.4</v>
      </c>
      <c r="M71" t="s" s="18">
        <v>24</v>
      </c>
    </row>
    <row r="72">
      <c r="A72" t="s" s="13">
        <v>103</v>
      </c>
      <c r="B72" t="n" s="14">
        <v>2416.0</v>
      </c>
      <c r="C72" t="s" s="13">
        <v>131</v>
      </c>
      <c r="D72" t="s" s="13">
        <v>115</v>
      </c>
      <c r="E72" t="s" s="13">
        <v>116</v>
      </c>
      <c r="F72" t="n" s="14">
        <v>14088.0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1437.29</v>
      </c>
      <c r="M72" t="s" s="18">
        <v>24</v>
      </c>
    </row>
    <row r="73">
      <c r="A73" t="s" s="13">
        <v>103</v>
      </c>
      <c r="B73" t="n" s="14">
        <v>2416.0</v>
      </c>
      <c r="C73" t="s" s="13">
        <v>131</v>
      </c>
      <c r="D73" t="s" s="13">
        <v>115</v>
      </c>
      <c r="E73" t="s" s="13">
        <v>116</v>
      </c>
      <c r="F73" t="n" s="14">
        <v>12232.0</v>
      </c>
      <c r="G73" t="s" s="15">
        <v>135</v>
      </c>
      <c r="H73" t="s" s="16">
        <v>46</v>
      </c>
      <c r="I73" t="s" s="13">
        <v>47</v>
      </c>
      <c r="J73" t="s" s="13">
        <v>23</v>
      </c>
      <c r="K73" t="n" s="17">
        <v>0.52</v>
      </c>
      <c r="L73" t="n" s="17">
        <v>1482.85</v>
      </c>
      <c r="M73" t="s" s="18">
        <v>24</v>
      </c>
    </row>
    <row r="74">
      <c r="A74" t="s" s="13">
        <v>103</v>
      </c>
      <c r="B74" t="n" s="14">
        <v>2416.0</v>
      </c>
      <c r="C74" t="s" s="13">
        <v>131</v>
      </c>
      <c r="D74" t="s" s="13">
        <v>115</v>
      </c>
      <c r="E74" t="s" s="13">
        <v>116</v>
      </c>
      <c r="F74" t="n" s="14">
        <v>9875.0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1540.21</v>
      </c>
      <c r="M74" t="s" s="18">
        <v>24</v>
      </c>
    </row>
    <row r="75">
      <c r="A75" t="s" s="13">
        <v>103</v>
      </c>
      <c r="B75" t="n" s="14">
        <v>2416.0</v>
      </c>
      <c r="C75" t="s" s="13">
        <v>131</v>
      </c>
      <c r="D75" t="s" s="13">
        <v>115</v>
      </c>
      <c r="E75" t="s" s="13">
        <v>116</v>
      </c>
      <c r="F75" t="n" s="14">
        <v>7093.0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0.5</v>
      </c>
      <c r="L75" t="n" s="17">
        <v>1414.06</v>
      </c>
      <c r="M75" t="s" s="18">
        <v>24</v>
      </c>
    </row>
    <row r="76">
      <c r="A76" t="s" s="13">
        <v>103</v>
      </c>
      <c r="B76" t="n" s="14">
        <v>2416.0</v>
      </c>
      <c r="C76" t="s" s="13">
        <v>131</v>
      </c>
      <c r="D76" t="s" s="13">
        <v>115</v>
      </c>
      <c r="E76" t="s" s="13">
        <v>116</v>
      </c>
      <c r="F76" t="n" s="14">
        <v>16865.0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1.0</v>
      </c>
      <c r="L76" t="n" s="17">
        <v>1520.19</v>
      </c>
      <c r="M76" t="s" s="18">
        <v>24</v>
      </c>
    </row>
    <row r="77">
      <c r="A77" t="s" s="13">
        <v>103</v>
      </c>
      <c r="B77" t="n" s="14">
        <v>2416.0</v>
      </c>
      <c r="C77" t="s" s="13">
        <v>131</v>
      </c>
      <c r="D77" t="s" s="13">
        <v>115</v>
      </c>
      <c r="E77" t="s" s="13">
        <v>116</v>
      </c>
      <c r="F77" t="n" s="14">
        <v>11428.0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1397.05</v>
      </c>
      <c r="M77" t="s" s="18">
        <v>24</v>
      </c>
    </row>
    <row r="78">
      <c r="A78" t="s" s="13">
        <v>103</v>
      </c>
      <c r="B78" t="n" s="14">
        <v>2416.0</v>
      </c>
      <c r="C78" t="s" s="13">
        <v>131</v>
      </c>
      <c r="D78" t="s" s="13">
        <v>115</v>
      </c>
      <c r="E78" t="s" s="13">
        <v>116</v>
      </c>
      <c r="F78" t="n" s="14">
        <v>6806.0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0.4</v>
      </c>
      <c r="L78" t="n" s="17">
        <v>2817.55</v>
      </c>
      <c r="M78" t="s" s="18">
        <v>24</v>
      </c>
    </row>
    <row r="79">
      <c r="A79" t="s" s="13">
        <v>103</v>
      </c>
      <c r="B79" t="n" s="14">
        <v>2416.0</v>
      </c>
      <c r="C79" t="s" s="13">
        <v>131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0.68</v>
      </c>
      <c r="L79" t="n" s="17">
        <v>1406.65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1357.83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1571.49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826.88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1379.15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1902.85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1618.89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1624.77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6105.0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1529.33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12710.0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1496.31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10941.0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1559.19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9567.0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1836.07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13596.0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1421.11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12184.0</v>
      </c>
      <c r="G92" t="s" s="15">
        <v>160</v>
      </c>
      <c r="H92" t="s" s="16">
        <v>46</v>
      </c>
      <c r="I92" t="s" s="13">
        <v>47</v>
      </c>
      <c r="J92" t="s" s="13">
        <v>23</v>
      </c>
      <c r="K92" t="n" s="17">
        <v>0.75</v>
      </c>
      <c r="L92" t="n" s="17">
        <v>1635.96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6668.0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0.9</v>
      </c>
      <c r="L93" t="n" s="17">
        <v>1827.38</v>
      </c>
      <c r="M93" t="s" s="18">
        <v>24</v>
      </c>
    </row>
    <row r="94">
      <c r="A94" t="s" s="13">
        <v>142</v>
      </c>
      <c r="B94" t="n" s="14">
        <v>2486.0</v>
      </c>
      <c r="C94" t="s" s="13">
        <v>148</v>
      </c>
      <c r="D94" t="s" s="13">
        <v>149</v>
      </c>
      <c r="E94" t="s" s="13">
        <v>145</v>
      </c>
      <c r="F94" t="n" s="14">
        <v>9756.0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1.0</v>
      </c>
      <c r="L94" t="n" s="17">
        <v>1790.56</v>
      </c>
      <c r="M94" t="s" s="18">
        <v>24</v>
      </c>
    </row>
    <row r="95">
      <c r="A95" t="s" s="13">
        <v>163</v>
      </c>
      <c r="B95" t="n" s="14">
        <v>968.0</v>
      </c>
      <c r="C95" t="s" s="13">
        <v>164</v>
      </c>
      <c r="D95" t="s" s="13">
        <v>165</v>
      </c>
      <c r="E95" t="s" s="13">
        <v>166</v>
      </c>
      <c r="F95" t="n" s="14">
        <v>9465.0</v>
      </c>
      <c r="G95" t="s" s="15">
        <v>167</v>
      </c>
      <c r="H95" t="s" s="16">
        <v>21</v>
      </c>
      <c r="I95" t="s" s="13">
        <v>22</v>
      </c>
      <c r="J95" t="s" s="13">
        <v>23</v>
      </c>
      <c r="K95" t="n" s="17">
        <v>1.15</v>
      </c>
      <c r="L95" t="n" s="17">
        <v>1475.53</v>
      </c>
      <c r="M95" t="s" s="18">
        <v>24</v>
      </c>
    </row>
    <row r="96">
      <c r="A96" t="s" s="13">
        <v>163</v>
      </c>
      <c r="B96" t="n" s="14">
        <v>1590.0</v>
      </c>
      <c r="C96" t="s" s="13">
        <v>168</v>
      </c>
      <c r="D96" t="s" s="13">
        <v>169</v>
      </c>
      <c r="E96" t="s" s="13">
        <v>170</v>
      </c>
      <c r="F96" t="n" s="14">
        <v>12703.0</v>
      </c>
      <c r="G96" t="s" s="15">
        <v>171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1620.35</v>
      </c>
      <c r="M96" t="s" s="18">
        <v>24</v>
      </c>
    </row>
    <row r="97">
      <c r="A97" t="s" s="13">
        <v>163</v>
      </c>
      <c r="B97" t="n" s="14">
        <v>31329.0</v>
      </c>
      <c r="C97" t="s" s="13">
        <v>172</v>
      </c>
      <c r="D97" t="s" s="13">
        <v>173</v>
      </c>
      <c r="E97" t="s" s="13">
        <v>166</v>
      </c>
      <c r="F97" t="n" s="14">
        <v>6397.0</v>
      </c>
      <c r="G97" t="s" s="15">
        <v>174</v>
      </c>
      <c r="H97" t="s" s="16">
        <v>175</v>
      </c>
      <c r="I97" t="s" s="13">
        <v>176</v>
      </c>
      <c r="J97" t="s" s="13">
        <v>30</v>
      </c>
      <c r="K97" t="n" s="17">
        <v>1.0</v>
      </c>
      <c r="L97" t="n" s="17">
        <v>2077.97</v>
      </c>
      <c r="M97" t="s" s="18">
        <v>24</v>
      </c>
    </row>
    <row r="98">
      <c r="A98" t="s" s="13">
        <v>163</v>
      </c>
      <c r="B98" t="n" s="14">
        <v>31328.0</v>
      </c>
      <c r="C98" t="s" s="13">
        <v>177</v>
      </c>
      <c r="D98" t="s" s="13">
        <v>178</v>
      </c>
      <c r="E98" t="s" s="13">
        <v>166</v>
      </c>
      <c r="F98" t="n" s="14">
        <v>9367.0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1663.73</v>
      </c>
      <c r="M98" t="s" s="18">
        <v>24</v>
      </c>
    </row>
    <row r="99">
      <c r="A99" t="s" s="13">
        <v>163</v>
      </c>
      <c r="B99" t="n" s="14">
        <v>31328.0</v>
      </c>
      <c r="C99" t="s" s="13">
        <v>177</v>
      </c>
      <c r="D99" t="s" s="13">
        <v>178</v>
      </c>
      <c r="E99" t="s" s="13">
        <v>166</v>
      </c>
      <c r="F99" t="n" s="14">
        <v>7247.0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1.15</v>
      </c>
      <c r="L99" t="n" s="17">
        <v>2084.73</v>
      </c>
      <c r="M99" t="s" s="18">
        <v>24</v>
      </c>
    </row>
    <row r="100">
      <c r="A100" t="s" s="13">
        <v>163</v>
      </c>
      <c r="B100" t="n" s="14">
        <v>2546.0</v>
      </c>
      <c r="C100" t="s" s="13">
        <v>181</v>
      </c>
      <c r="D100" t="s" s="13">
        <v>182</v>
      </c>
      <c r="E100" t="s" s="13">
        <v>183</v>
      </c>
      <c r="F100" t="n" s="14">
        <v>14552.0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1697.47</v>
      </c>
      <c r="M100" t="s" s="18">
        <v>24</v>
      </c>
    </row>
    <row r="101">
      <c r="A101" t="s" s="13">
        <v>163</v>
      </c>
      <c r="B101" t="n" s="14">
        <v>2546.0</v>
      </c>
      <c r="C101" t="s" s="13">
        <v>181</v>
      </c>
      <c r="D101" t="s" s="13">
        <v>182</v>
      </c>
      <c r="E101" t="s" s="13">
        <v>183</v>
      </c>
      <c r="F101" t="n" s="14">
        <v>5631.0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0.6</v>
      </c>
      <c r="L101" t="n" s="17">
        <v>1474.62</v>
      </c>
      <c r="M101" t="s" s="18">
        <v>24</v>
      </c>
    </row>
    <row r="102">
      <c r="A102" t="s" s="13">
        <v>163</v>
      </c>
      <c r="B102" t="n" s="14">
        <v>2546.0</v>
      </c>
      <c r="C102" t="s" s="13">
        <v>181</v>
      </c>
      <c r="D102" t="s" s="13">
        <v>182</v>
      </c>
      <c r="E102" t="s" s="13">
        <v>183</v>
      </c>
      <c r="F102" t="n" s="14">
        <v>4203.0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1534.26</v>
      </c>
      <c r="M102" t="s" s="18">
        <v>24</v>
      </c>
    </row>
    <row r="103">
      <c r="A103" t="s" s="13">
        <v>163</v>
      </c>
      <c r="B103" t="n" s="14">
        <v>2546.0</v>
      </c>
      <c r="C103" t="s" s="13">
        <v>181</v>
      </c>
      <c r="D103" t="s" s="13">
        <v>182</v>
      </c>
      <c r="E103" t="s" s="13">
        <v>183</v>
      </c>
      <c r="F103" t="n" s="14">
        <v>14504.0</v>
      </c>
      <c r="G103" t="s" s="15">
        <v>51</v>
      </c>
      <c r="H103" t="s" s="16">
        <v>46</v>
      </c>
      <c r="I103" t="s" s="13">
        <v>47</v>
      </c>
      <c r="J103" t="s" s="13">
        <v>23</v>
      </c>
      <c r="K103" t="n" s="17">
        <v>0.3</v>
      </c>
      <c r="L103" t="n" s="17">
        <v>1678.47</v>
      </c>
      <c r="M103" t="s" s="18">
        <v>24</v>
      </c>
    </row>
    <row r="104">
      <c r="A104" t="s" s="13">
        <v>163</v>
      </c>
      <c r="B104" t="n" s="14">
        <v>2546.0</v>
      </c>
      <c r="C104" t="s" s="13">
        <v>181</v>
      </c>
      <c r="D104" t="s" s="13">
        <v>182</v>
      </c>
      <c r="E104" t="s" s="13">
        <v>183</v>
      </c>
      <c r="F104" t="n" s="14">
        <v>6659.0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2235.25</v>
      </c>
      <c r="M104" t="s" s="18">
        <v>24</v>
      </c>
    </row>
    <row r="105">
      <c r="A105" t="s" s="13">
        <v>163</v>
      </c>
      <c r="B105" t="n" s="14">
        <v>2546.0</v>
      </c>
      <c r="C105" t="s" s="13">
        <v>181</v>
      </c>
      <c r="D105" t="s" s="13">
        <v>182</v>
      </c>
      <c r="E105" t="s" s="13">
        <v>183</v>
      </c>
      <c r="F105" t="n" s="14">
        <v>12544.0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1845.08</v>
      </c>
      <c r="M105" t="s" s="18">
        <v>24</v>
      </c>
    </row>
    <row r="106">
      <c r="A106" t="s" s="13">
        <v>163</v>
      </c>
      <c r="B106" t="n" s="14">
        <v>2546.0</v>
      </c>
      <c r="C106" t="s" s="13">
        <v>181</v>
      </c>
      <c r="D106" t="s" s="13">
        <v>182</v>
      </c>
      <c r="E106" t="s" s="13">
        <v>183</v>
      </c>
      <c r="F106" t="n" s="14">
        <v>6536.0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1964.08</v>
      </c>
      <c r="M106" t="s" s="18">
        <v>24</v>
      </c>
    </row>
    <row r="107">
      <c r="A107" t="s" s="13">
        <v>163</v>
      </c>
      <c r="B107" t="n" s="14">
        <v>2546.0</v>
      </c>
      <c r="C107" t="s" s="13">
        <v>181</v>
      </c>
      <c r="D107" t="s" s="13">
        <v>182</v>
      </c>
      <c r="E107" t="s" s="13">
        <v>183</v>
      </c>
      <c r="F107" t="n" s="14">
        <v>13056.0</v>
      </c>
      <c r="G107" t="s" s="15">
        <v>190</v>
      </c>
      <c r="H107" t="s" s="16">
        <v>46</v>
      </c>
      <c r="I107" t="s" s="13">
        <v>47</v>
      </c>
      <c r="J107" t="s" s="13">
        <v>23</v>
      </c>
      <c r="K107" t="n" s="17">
        <v>0.75</v>
      </c>
      <c r="L107" t="n" s="17">
        <v>1847.05</v>
      </c>
      <c r="M107" t="s" s="18">
        <v>24</v>
      </c>
    </row>
    <row r="108">
      <c r="A108" t="s" s="13">
        <v>163</v>
      </c>
      <c r="B108" t="n" s="14">
        <v>2546.0</v>
      </c>
      <c r="C108" t="s" s="13">
        <v>181</v>
      </c>
      <c r="D108" t="s" s="13">
        <v>182</v>
      </c>
      <c r="E108" t="s" s="13">
        <v>183</v>
      </c>
      <c r="F108" t="n" s="14">
        <v>14102.0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1650.39</v>
      </c>
      <c r="M108" t="s" s="18">
        <v>24</v>
      </c>
    </row>
    <row r="109">
      <c r="A109" t="s" s="13">
        <v>163</v>
      </c>
      <c r="B109" t="n" s="14">
        <v>2546.0</v>
      </c>
      <c r="C109" t="s" s="13">
        <v>181</v>
      </c>
      <c r="D109" t="s" s="13">
        <v>182</v>
      </c>
      <c r="E109" t="s" s="13">
        <v>183</v>
      </c>
      <c r="F109" t="n" s="14">
        <v>13032.0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1770.02</v>
      </c>
      <c r="M109" t="s" s="18">
        <v>24</v>
      </c>
    </row>
    <row r="110">
      <c r="A110" t="s" s="13">
        <v>163</v>
      </c>
      <c r="B110" t="n" s="14">
        <v>2546.0</v>
      </c>
      <c r="C110" t="s" s="13">
        <v>181</v>
      </c>
      <c r="D110" t="s" s="13">
        <v>182</v>
      </c>
      <c r="E110" t="s" s="13">
        <v>183</v>
      </c>
      <c r="F110" t="n" s="14">
        <v>17089.0</v>
      </c>
      <c r="G110" t="s" s="15">
        <v>193</v>
      </c>
      <c r="H110" t="s" s="16">
        <v>112</v>
      </c>
      <c r="I110" t="s" s="13">
        <v>113</v>
      </c>
      <c r="J110" t="s" s="13">
        <v>23</v>
      </c>
      <c r="K110" t="n" s="17">
        <v>1.0</v>
      </c>
      <c r="L110" t="n" s="17">
        <v>1208.3</v>
      </c>
      <c r="M110" t="s" s="18">
        <v>30</v>
      </c>
    </row>
    <row r="111">
      <c r="A111" t="s" s="13">
        <v>163</v>
      </c>
      <c r="B111" t="n" s="14">
        <v>2546.0</v>
      </c>
      <c r="C111" t="s" s="13">
        <v>181</v>
      </c>
      <c r="D111" t="s" s="13">
        <v>182</v>
      </c>
      <c r="E111" t="s" s="13">
        <v>183</v>
      </c>
      <c r="F111" t="n" s="14">
        <v>5290.0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0.45</v>
      </c>
      <c r="L111" t="n" s="17">
        <v>1407.69</v>
      </c>
      <c r="M111" t="s" s="18">
        <v>24</v>
      </c>
    </row>
    <row r="112">
      <c r="A112" t="s" s="13">
        <v>163</v>
      </c>
      <c r="B112" t="n" s="14">
        <v>2546.0</v>
      </c>
      <c r="C112" t="s" s="13">
        <v>181</v>
      </c>
      <c r="D112" t="s" s="13">
        <v>182</v>
      </c>
      <c r="E112" t="s" s="13">
        <v>183</v>
      </c>
      <c r="F112" t="n" s="14">
        <v>12874.0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0.75</v>
      </c>
      <c r="L112" t="n" s="17">
        <v>1600.75</v>
      </c>
      <c r="M112" t="s" s="18">
        <v>24</v>
      </c>
    </row>
    <row r="113">
      <c r="A113" t="s" s="13">
        <v>163</v>
      </c>
      <c r="B113" t="n" s="14">
        <v>2546.0</v>
      </c>
      <c r="C113" t="s" s="13">
        <v>181</v>
      </c>
      <c r="D113" t="s" s="13">
        <v>182</v>
      </c>
      <c r="E113" t="s" s="13">
        <v>183</v>
      </c>
      <c r="F113" t="n" s="14">
        <v>11344.0</v>
      </c>
      <c r="G113" t="s" s="15">
        <v>196</v>
      </c>
      <c r="H113" t="s" s="16">
        <v>21</v>
      </c>
      <c r="I113" t="s" s="13">
        <v>22</v>
      </c>
      <c r="J113" t="s" s="13">
        <v>23</v>
      </c>
      <c r="K113" t="n" s="17">
        <v>1.0</v>
      </c>
      <c r="L113" t="n" s="17">
        <v>1416.66</v>
      </c>
      <c r="M113" t="s" s="18">
        <v>24</v>
      </c>
    </row>
    <row r="114">
      <c r="A114" t="s" s="13">
        <v>197</v>
      </c>
      <c r="B114" t="n" s="14">
        <v>31229.0</v>
      </c>
      <c r="C114" t="s" s="13">
        <v>198</v>
      </c>
      <c r="D114" t="s" s="13">
        <v>199</v>
      </c>
      <c r="E114" t="s" s="13">
        <v>200</v>
      </c>
      <c r="F114" t="n" s="14">
        <v>12891.0</v>
      </c>
      <c r="G114" t="s" s="15">
        <v>201</v>
      </c>
      <c r="H114" t="s" s="16">
        <v>46</v>
      </c>
      <c r="I114" t="s" s="13">
        <v>47</v>
      </c>
      <c r="J114" t="s" s="13">
        <v>23</v>
      </c>
      <c r="K114" t="n" s="17">
        <v>0.6</v>
      </c>
      <c r="L114" t="n" s="17">
        <v>1493.73</v>
      </c>
      <c r="M114" t="s" s="18">
        <v>24</v>
      </c>
    </row>
    <row r="115">
      <c r="A115" t="s" s="13">
        <v>197</v>
      </c>
      <c r="B115" t="n" s="14">
        <v>31229.0</v>
      </c>
      <c r="C115" t="s" s="13">
        <v>198</v>
      </c>
      <c r="D115" t="s" s="13">
        <v>199</v>
      </c>
      <c r="E115" t="s" s="13">
        <v>200</v>
      </c>
      <c r="F115" t="n" s="14">
        <v>3613.0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0.15</v>
      </c>
      <c r="L115" t="n" s="17">
        <v>636.93</v>
      </c>
      <c r="M115" t="s" s="18">
        <v>24</v>
      </c>
    </row>
    <row r="116">
      <c r="A116" t="s" s="13">
        <v>197</v>
      </c>
      <c r="B116" t="n" s="14">
        <v>31229.0</v>
      </c>
      <c r="C116" t="s" s="13">
        <v>198</v>
      </c>
      <c r="D116" t="s" s="13">
        <v>199</v>
      </c>
      <c r="E116" t="s" s="13">
        <v>200</v>
      </c>
      <c r="F116" t="n" s="14">
        <v>8028.0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1272.87</v>
      </c>
      <c r="M116" t="s" s="18">
        <v>24</v>
      </c>
    </row>
    <row r="117">
      <c r="A117" t="s" s="13">
        <v>197</v>
      </c>
      <c r="B117" t="n" s="14">
        <v>31229.0</v>
      </c>
      <c r="C117" t="s" s="13">
        <v>198</v>
      </c>
      <c r="D117" t="s" s="13">
        <v>199</v>
      </c>
      <c r="E117" t="s" s="13">
        <v>200</v>
      </c>
      <c r="F117" t="n" s="14">
        <v>11641.0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1577.53</v>
      </c>
      <c r="M117" t="s" s="18">
        <v>24</v>
      </c>
    </row>
    <row r="118">
      <c r="A118" t="s" s="13">
        <v>197</v>
      </c>
      <c r="B118" t="n" s="14">
        <v>31229.0</v>
      </c>
      <c r="C118" t="s" s="13">
        <v>198</v>
      </c>
      <c r="D118" t="s" s="13">
        <v>199</v>
      </c>
      <c r="E118" t="s" s="13">
        <v>200</v>
      </c>
      <c r="F118" t="n" s="14">
        <v>12467.0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0.67</v>
      </c>
      <c r="L118" t="n" s="17">
        <v>1678.31</v>
      </c>
      <c r="M118" t="s" s="18">
        <v>24</v>
      </c>
    </row>
    <row r="119">
      <c r="A119" t="s" s="13">
        <v>197</v>
      </c>
      <c r="B119" t="n" s="14">
        <v>31229.0</v>
      </c>
      <c r="C119" t="s" s="13">
        <v>198</v>
      </c>
      <c r="D119" t="s" s="13">
        <v>199</v>
      </c>
      <c r="E119" t="s" s="13">
        <v>200</v>
      </c>
      <c r="F119" t="n" s="14">
        <v>12240.0</v>
      </c>
      <c r="G119" t="s" s="15">
        <v>206</v>
      </c>
      <c r="H119" t="s" s="16">
        <v>46</v>
      </c>
      <c r="I119" t="s" s="13">
        <v>47</v>
      </c>
      <c r="J119" t="s" s="13">
        <v>30</v>
      </c>
      <c r="K119" t="n" s="17">
        <v>0.75</v>
      </c>
      <c r="L119" t="n" s="17">
        <v>908.59</v>
      </c>
      <c r="M119" t="s" s="18">
        <v>24</v>
      </c>
    </row>
    <row r="120">
      <c r="A120" t="s" s="13">
        <v>197</v>
      </c>
      <c r="B120" t="n" s="14">
        <v>31229.0</v>
      </c>
      <c r="C120" t="s" s="13">
        <v>198</v>
      </c>
      <c r="D120" t="s" s="13">
        <v>199</v>
      </c>
      <c r="E120" t="s" s="13">
        <v>200</v>
      </c>
      <c r="F120" t="n" s="14">
        <v>11739.0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0.45</v>
      </c>
      <c r="L120" t="n" s="17">
        <v>1307.16</v>
      </c>
      <c r="M120" t="s" s="18">
        <v>24</v>
      </c>
    </row>
    <row r="121">
      <c r="A121" t="s" s="13">
        <v>197</v>
      </c>
      <c r="B121" t="n" s="14">
        <v>5.0</v>
      </c>
      <c r="C121" t="s" s="13">
        <v>208</v>
      </c>
      <c r="D121" t="s" s="13">
        <v>209</v>
      </c>
      <c r="E121" t="s" s="13">
        <v>210</v>
      </c>
      <c r="F121" t="n" s="14">
        <v>7651.0</v>
      </c>
      <c r="G121" t="s" s="15">
        <v>211</v>
      </c>
      <c r="H121" t="s" s="16">
        <v>175</v>
      </c>
      <c r="I121" t="s" s="13">
        <v>176</v>
      </c>
      <c r="J121" t="s" s="13">
        <v>30</v>
      </c>
      <c r="K121" t="n" s="17">
        <v>0.5</v>
      </c>
      <c r="L121" t="n" s="17">
        <v>2257.56</v>
      </c>
      <c r="M121" t="s" s="18">
        <v>24</v>
      </c>
    </row>
    <row r="122">
      <c r="A122" t="s" s="13">
        <v>197</v>
      </c>
      <c r="B122" t="n" s="14">
        <v>5.0</v>
      </c>
      <c r="C122" t="s" s="13">
        <v>208</v>
      </c>
      <c r="D122" t="s" s="13">
        <v>209</v>
      </c>
      <c r="E122" t="s" s="13">
        <v>210</v>
      </c>
      <c r="F122" t="n" s="14">
        <v>7361.0</v>
      </c>
      <c r="G122" t="s" s="15">
        <v>212</v>
      </c>
      <c r="H122" t="s" s="16">
        <v>175</v>
      </c>
      <c r="I122" t="s" s="13">
        <v>176</v>
      </c>
      <c r="J122" t="s" s="13">
        <v>30</v>
      </c>
      <c r="K122" t="n" s="17">
        <v>0.8</v>
      </c>
      <c r="L122" t="n" s="17">
        <v>1856.15</v>
      </c>
      <c r="M122" t="s" s="18">
        <v>24</v>
      </c>
    </row>
    <row r="123">
      <c r="A123" t="s" s="13">
        <v>197</v>
      </c>
      <c r="B123" t="n" s="14">
        <v>5.0</v>
      </c>
      <c r="C123" t="s" s="13">
        <v>208</v>
      </c>
      <c r="D123" t="s" s="13">
        <v>209</v>
      </c>
      <c r="E123" t="s" s="13">
        <v>210</v>
      </c>
      <c r="F123" t="n" s="14">
        <v>13699.0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0.5</v>
      </c>
      <c r="L123" t="n" s="17">
        <v>2275.24</v>
      </c>
      <c r="M123" t="s" s="18">
        <v>24</v>
      </c>
    </row>
    <row r="124">
      <c r="A124" t="s" s="13">
        <v>197</v>
      </c>
      <c r="B124" t="n" s="14">
        <v>5.0</v>
      </c>
      <c r="C124" t="s" s="13">
        <v>208</v>
      </c>
      <c r="D124" t="s" s="13">
        <v>209</v>
      </c>
      <c r="E124" t="s" s="13">
        <v>210</v>
      </c>
      <c r="F124" t="n" s="14">
        <v>13595.0</v>
      </c>
      <c r="G124" t="s" s="15">
        <v>214</v>
      </c>
      <c r="H124" t="s" s="16">
        <v>21</v>
      </c>
      <c r="I124" t="s" s="13">
        <v>22</v>
      </c>
      <c r="J124" t="s" s="13">
        <v>30</v>
      </c>
      <c r="K124" t="n" s="17">
        <v>0.2</v>
      </c>
      <c r="L124" t="n" s="17">
        <v>1114.8</v>
      </c>
      <c r="M124" t="s" s="18">
        <v>24</v>
      </c>
    </row>
    <row r="125">
      <c r="A125" t="s" s="13">
        <v>197</v>
      </c>
      <c r="B125" t="n" s="14">
        <v>1602.0</v>
      </c>
      <c r="C125" t="s" s="13">
        <v>215</v>
      </c>
      <c r="D125" t="s" s="13">
        <v>216</v>
      </c>
      <c r="E125" t="s" s="13">
        <v>145</v>
      </c>
      <c r="F125" t="n" s="14">
        <v>14738.0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0.8</v>
      </c>
      <c r="L125" t="n" s="17">
        <v>1459.76</v>
      </c>
      <c r="M125" t="s" s="18">
        <v>24</v>
      </c>
    </row>
    <row r="126">
      <c r="A126" t="s" s="13">
        <v>197</v>
      </c>
      <c r="B126" t="n" s="14">
        <v>1602.0</v>
      </c>
      <c r="C126" t="s" s="13">
        <v>215</v>
      </c>
      <c r="D126" t="s" s="13">
        <v>216</v>
      </c>
      <c r="E126" t="s" s="13">
        <v>145</v>
      </c>
      <c r="F126" t="n" s="14">
        <v>14673.0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0.6</v>
      </c>
      <c r="L126" t="n" s="17">
        <v>1366.62</v>
      </c>
      <c r="M126" t="s" s="18">
        <v>24</v>
      </c>
    </row>
    <row r="127">
      <c r="A127" t="s" s="13">
        <v>197</v>
      </c>
      <c r="B127" t="n" s="14">
        <v>1602.0</v>
      </c>
      <c r="C127" t="s" s="13">
        <v>215</v>
      </c>
      <c r="D127" t="s" s="13">
        <v>216</v>
      </c>
      <c r="E127" t="s" s="13">
        <v>145</v>
      </c>
      <c r="F127" t="n" s="14">
        <v>9713.0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1617.43</v>
      </c>
      <c r="M127" t="s" s="18">
        <v>24</v>
      </c>
    </row>
    <row r="128">
      <c r="A128" t="s" s="13">
        <v>197</v>
      </c>
      <c r="B128" t="n" s="14">
        <v>31304.0</v>
      </c>
      <c r="C128" t="s" s="13">
        <v>220</v>
      </c>
      <c r="D128" t="s" s="13">
        <v>221</v>
      </c>
      <c r="E128" t="s" s="13">
        <v>222</v>
      </c>
      <c r="F128" t="n" s="14">
        <v>9394.0</v>
      </c>
      <c r="G128" t="s" s="15">
        <v>223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1893.36</v>
      </c>
      <c r="M128" t="s" s="18">
        <v>24</v>
      </c>
    </row>
    <row r="129">
      <c r="A129" t="s" s="13">
        <v>197</v>
      </c>
      <c r="B129" t="n" s="14">
        <v>31201.0</v>
      </c>
      <c r="C129" t="s" s="13">
        <v>224</v>
      </c>
      <c r="D129" t="s" s="13">
        <v>221</v>
      </c>
      <c r="E129" t="s" s="13">
        <v>222</v>
      </c>
      <c r="F129" t="n" s="14">
        <v>7144.0</v>
      </c>
      <c r="G129" t="s" s="15">
        <v>225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2019.26</v>
      </c>
      <c r="M129" t="s" s="18">
        <v>24</v>
      </c>
    </row>
    <row r="130">
      <c r="A130" t="s" s="13">
        <v>197</v>
      </c>
      <c r="B130" t="n" s="14">
        <v>31257.0</v>
      </c>
      <c r="C130" t="s" s="13">
        <v>226</v>
      </c>
      <c r="D130" t="s" s="13">
        <v>227</v>
      </c>
      <c r="E130" t="s" s="13">
        <v>228</v>
      </c>
      <c r="F130" t="n" s="14">
        <v>6504.0</v>
      </c>
      <c r="G130" t="s" s="15">
        <v>229</v>
      </c>
      <c r="H130" t="s" s="16">
        <v>21</v>
      </c>
      <c r="I130" t="s" s="13">
        <v>22</v>
      </c>
      <c r="J130" t="s" s="13">
        <v>23</v>
      </c>
      <c r="K130" t="n" s="17">
        <v>1.1</v>
      </c>
      <c r="L130" t="n" s="17">
        <v>1709.23</v>
      </c>
      <c r="M130" t="s" s="18">
        <v>24</v>
      </c>
    </row>
    <row r="131">
      <c r="A131" t="s" s="13">
        <v>197</v>
      </c>
      <c r="B131" t="n" s="14">
        <v>31259.0</v>
      </c>
      <c r="C131" t="s" s="13">
        <v>230</v>
      </c>
      <c r="D131" t="s" s="13">
        <v>231</v>
      </c>
      <c r="E131" t="s" s="13">
        <v>232</v>
      </c>
      <c r="F131" t="n" s="14">
        <v>8797.0</v>
      </c>
      <c r="G131" t="s" s="15">
        <v>233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1942.45</v>
      </c>
      <c r="M131" t="s" s="18">
        <v>24</v>
      </c>
    </row>
    <row r="132">
      <c r="A132" t="s" s="13">
        <v>197</v>
      </c>
      <c r="B132" t="n" s="14">
        <v>31197.0</v>
      </c>
      <c r="C132" t="s" s="13">
        <v>234</v>
      </c>
      <c r="D132" t="s" s="13">
        <v>231</v>
      </c>
      <c r="E132" t="s" s="13">
        <v>232</v>
      </c>
      <c r="F132" t="n" s="14">
        <v>7217.0</v>
      </c>
      <c r="G132" t="s" s="15">
        <v>235</v>
      </c>
      <c r="H132" t="s" s="16">
        <v>175</v>
      </c>
      <c r="I132" t="s" s="13">
        <v>176</v>
      </c>
      <c r="J132" t="s" s="13">
        <v>30</v>
      </c>
      <c r="K132" t="n" s="17">
        <v>1.0</v>
      </c>
      <c r="L132" t="n" s="17">
        <v>2080.34</v>
      </c>
      <c r="M132" t="s" s="18">
        <v>24</v>
      </c>
    </row>
    <row r="133">
      <c r="A133" t="s" s="13">
        <v>197</v>
      </c>
      <c r="B133" t="n" s="14">
        <v>2641.0</v>
      </c>
      <c r="C133" t="s" s="13">
        <v>236</v>
      </c>
      <c r="D133" t="s" s="13">
        <v>199</v>
      </c>
      <c r="E133" t="s" s="13">
        <v>200</v>
      </c>
      <c r="F133" t="n" s="14">
        <v>5684.0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0.9</v>
      </c>
      <c r="L133" t="n" s="17">
        <v>1353.58</v>
      </c>
      <c r="M133" t="s" s="18">
        <v>24</v>
      </c>
    </row>
    <row r="134">
      <c r="A134" t="s" s="13">
        <v>197</v>
      </c>
      <c r="B134" t="n" s="14">
        <v>2641.0</v>
      </c>
      <c r="C134" t="s" s="13">
        <v>236</v>
      </c>
      <c r="D134" t="s" s="13">
        <v>199</v>
      </c>
      <c r="E134" t="s" s="13">
        <v>200</v>
      </c>
      <c r="F134" t="n" s="14">
        <v>13088.0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1639.68</v>
      </c>
      <c r="M134" t="s" s="18">
        <v>24</v>
      </c>
    </row>
    <row r="135">
      <c r="A135" t="s" s="13">
        <v>197</v>
      </c>
      <c r="B135" t="n" s="14">
        <v>2641.0</v>
      </c>
      <c r="C135" t="s" s="13">
        <v>236</v>
      </c>
      <c r="D135" t="s" s="13">
        <v>199</v>
      </c>
      <c r="E135" t="s" s="13">
        <v>200</v>
      </c>
      <c r="F135" t="n" s="14">
        <v>13472.0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1397.18</v>
      </c>
      <c r="M135" t="s" s="18">
        <v>24</v>
      </c>
    </row>
    <row r="136">
      <c r="A136" t="s" s="13">
        <v>197</v>
      </c>
      <c r="B136" t="n" s="14">
        <v>2641.0</v>
      </c>
      <c r="C136" t="s" s="13">
        <v>236</v>
      </c>
      <c r="D136" t="s" s="13">
        <v>199</v>
      </c>
      <c r="E136" t="s" s="13">
        <v>200</v>
      </c>
      <c r="F136" t="n" s="14">
        <v>9694.0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2216.53</v>
      </c>
      <c r="M136" t="s" s="18">
        <v>24</v>
      </c>
    </row>
    <row r="137">
      <c r="A137" t="s" s="13">
        <v>197</v>
      </c>
      <c r="B137" t="n" s="14">
        <v>2641.0</v>
      </c>
      <c r="C137" t="s" s="13">
        <v>236</v>
      </c>
      <c r="D137" t="s" s="13">
        <v>199</v>
      </c>
      <c r="E137" t="s" s="13">
        <v>200</v>
      </c>
      <c r="F137" t="n" s="14">
        <v>11390.0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1530.68</v>
      </c>
      <c r="M137" t="s" s="18">
        <v>24</v>
      </c>
    </row>
    <row r="138">
      <c r="A138" t="s" s="13">
        <v>197</v>
      </c>
      <c r="B138" t="n" s="14">
        <v>2641.0</v>
      </c>
      <c r="C138" t="s" s="13">
        <v>236</v>
      </c>
      <c r="D138" t="s" s="13">
        <v>199</v>
      </c>
      <c r="E138" t="s" s="13">
        <v>200</v>
      </c>
      <c r="F138" t="n" s="14">
        <v>13794.0</v>
      </c>
      <c r="G138" t="s" s="15">
        <v>242</v>
      </c>
      <c r="H138" t="s" s="16">
        <v>21</v>
      </c>
      <c r="I138" t="s" s="13">
        <v>22</v>
      </c>
      <c r="J138" t="s" s="13">
        <v>30</v>
      </c>
      <c r="K138" t="n" s="17">
        <v>1.0</v>
      </c>
      <c r="L138" t="n" s="17">
        <v>1283.84</v>
      </c>
      <c r="M138" t="s" s="18">
        <v>24</v>
      </c>
    </row>
    <row r="139">
      <c r="A139" t="s" s="13">
        <v>197</v>
      </c>
      <c r="B139" t="n" s="14">
        <v>2641.0</v>
      </c>
      <c r="C139" t="s" s="13">
        <v>236</v>
      </c>
      <c r="D139" t="s" s="13">
        <v>199</v>
      </c>
      <c r="E139" t="s" s="13">
        <v>200</v>
      </c>
      <c r="F139" t="n" s="14">
        <v>12114.0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1446.47</v>
      </c>
      <c r="M139" t="s" s="18">
        <v>24</v>
      </c>
    </row>
    <row r="140">
      <c r="A140" t="s" s="13">
        <v>197</v>
      </c>
      <c r="B140" t="n" s="14">
        <v>2641.0</v>
      </c>
      <c r="C140" t="s" s="13">
        <v>236</v>
      </c>
      <c r="D140" t="s" s="13">
        <v>199</v>
      </c>
      <c r="E140" t="s" s="13">
        <v>200</v>
      </c>
      <c r="F140" t="n" s="14">
        <v>7359.0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1497.79</v>
      </c>
      <c r="M140" t="s" s="18">
        <v>24</v>
      </c>
    </row>
    <row r="141">
      <c r="A141" t="s" s="13">
        <v>197</v>
      </c>
      <c r="B141" t="n" s="14">
        <v>2641.0</v>
      </c>
      <c r="C141" t="s" s="13">
        <v>236</v>
      </c>
      <c r="D141" t="s" s="13">
        <v>199</v>
      </c>
      <c r="E141" t="s" s="13">
        <v>200</v>
      </c>
      <c r="F141" t="n" s="14">
        <v>10490.0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1799.35</v>
      </c>
      <c r="M141" t="s" s="18">
        <v>24</v>
      </c>
    </row>
    <row r="142">
      <c r="A142" t="s" s="13">
        <v>197</v>
      </c>
      <c r="B142" t="n" s="14">
        <v>2641.0</v>
      </c>
      <c r="C142" t="s" s="13">
        <v>236</v>
      </c>
      <c r="D142" t="s" s="13">
        <v>199</v>
      </c>
      <c r="E142" t="s" s="13">
        <v>200</v>
      </c>
      <c r="F142" t="n" s="14">
        <v>12784.0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1404.04</v>
      </c>
      <c r="M142" t="s" s="18">
        <v>24</v>
      </c>
    </row>
    <row r="143">
      <c r="A143" t="s" s="13">
        <v>197</v>
      </c>
      <c r="B143" t="n" s="14">
        <v>2641.0</v>
      </c>
      <c r="C143" t="s" s="13">
        <v>236</v>
      </c>
      <c r="D143" t="s" s="13">
        <v>199</v>
      </c>
      <c r="E143" t="s" s="13">
        <v>200</v>
      </c>
      <c r="F143" t="n" s="14">
        <v>6524.0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0.88</v>
      </c>
      <c r="L143" t="n" s="17">
        <v>2502.55</v>
      </c>
      <c r="M143" t="s" s="18">
        <v>24</v>
      </c>
    </row>
    <row r="144">
      <c r="A144" t="s" s="13">
        <v>248</v>
      </c>
      <c r="B144" t="n" s="14">
        <v>25227.0</v>
      </c>
      <c r="C144" t="s" s="13">
        <v>249</v>
      </c>
      <c r="D144" t="s" s="13">
        <v>250</v>
      </c>
      <c r="E144" t="s" s="13">
        <v>251</v>
      </c>
      <c r="F144" t="n" s="14">
        <v>6323.0</v>
      </c>
      <c r="G144" t="s" s="15">
        <v>252</v>
      </c>
      <c r="H144" t="s" s="16">
        <v>21</v>
      </c>
      <c r="I144" t="s" s="13">
        <v>22</v>
      </c>
      <c r="J144" t="s" s="13">
        <v>23</v>
      </c>
      <c r="K144" t="n" s="17">
        <v>1.2</v>
      </c>
      <c r="L144" t="n" s="17">
        <v>1932.33</v>
      </c>
      <c r="M144" t="s" s="18">
        <v>24</v>
      </c>
    </row>
    <row r="145">
      <c r="A145" t="s" s="13">
        <v>248</v>
      </c>
      <c r="B145" t="n" s="14">
        <v>202.0</v>
      </c>
      <c r="C145" t="s" s="13">
        <v>253</v>
      </c>
      <c r="D145" t="s" s="13">
        <v>254</v>
      </c>
      <c r="E145" t="s" s="13">
        <v>255</v>
      </c>
      <c r="F145" t="n" s="14">
        <v>9910.0</v>
      </c>
      <c r="G145" t="s" s="15">
        <v>256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1762.26</v>
      </c>
      <c r="M145" t="s" s="18">
        <v>24</v>
      </c>
    </row>
    <row r="146">
      <c r="A146" t="s" s="13">
        <v>248</v>
      </c>
      <c r="B146" t="n" s="14">
        <v>25206.0</v>
      </c>
      <c r="C146" t="s" s="13">
        <v>257</v>
      </c>
      <c r="D146" t="s" s="13">
        <v>258</v>
      </c>
      <c r="E146" t="s" s="13">
        <v>255</v>
      </c>
      <c r="F146" t="n" s="14">
        <v>6045.0</v>
      </c>
      <c r="G146" t="s" s="15">
        <v>259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2302.32</v>
      </c>
      <c r="M146" t="s" s="18">
        <v>24</v>
      </c>
    </row>
    <row r="147">
      <c r="A147" t="s" s="13">
        <v>248</v>
      </c>
      <c r="B147" t="n" s="14">
        <v>25290.0</v>
      </c>
      <c r="C147" t="s" s="13">
        <v>260</v>
      </c>
      <c r="D147" t="s" s="13">
        <v>261</v>
      </c>
      <c r="E147" t="s" s="13">
        <v>262</v>
      </c>
      <c r="F147" t="n" s="14">
        <v>11292.0</v>
      </c>
      <c r="G147" t="s" s="15">
        <v>263</v>
      </c>
      <c r="H147" t="s" s="16">
        <v>46</v>
      </c>
      <c r="I147" t="s" s="13">
        <v>47</v>
      </c>
      <c r="J147" t="s" s="13">
        <v>23</v>
      </c>
      <c r="K147" t="n" s="17">
        <v>0.75</v>
      </c>
      <c r="L147" t="n" s="17">
        <v>1926.36</v>
      </c>
      <c r="M147" t="s" s="18">
        <v>24</v>
      </c>
    </row>
    <row r="148">
      <c r="A148" t="s" s="13">
        <v>248</v>
      </c>
      <c r="B148" t="n" s="14">
        <v>3401.0</v>
      </c>
      <c r="C148" t="s" s="13">
        <v>264</v>
      </c>
      <c r="D148" t="s" s="13">
        <v>265</v>
      </c>
      <c r="E148" t="s" s="13">
        <v>255</v>
      </c>
      <c r="F148" t="n" s="14">
        <v>5399.0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0.5</v>
      </c>
      <c r="L148" t="n" s="17">
        <v>1767.3</v>
      </c>
      <c r="M148" t="s" s="18">
        <v>24</v>
      </c>
    </row>
    <row r="149">
      <c r="A149" t="s" s="13">
        <v>248</v>
      </c>
      <c r="B149" t="n" s="14">
        <v>3401.0</v>
      </c>
      <c r="C149" t="s" s="13">
        <v>264</v>
      </c>
      <c r="D149" t="s" s="13">
        <v>265</v>
      </c>
      <c r="E149" t="s" s="13">
        <v>255</v>
      </c>
      <c r="F149" t="n" s="14">
        <v>18074.0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1401.73</v>
      </c>
      <c r="M149" t="s" s="18">
        <v>24</v>
      </c>
    </row>
    <row r="150">
      <c r="A150" t="s" s="13">
        <v>248</v>
      </c>
      <c r="B150" t="n" s="14">
        <v>3401.0</v>
      </c>
      <c r="C150" t="s" s="13">
        <v>264</v>
      </c>
      <c r="D150" t="s" s="13">
        <v>265</v>
      </c>
      <c r="E150" t="s" s="13">
        <v>255</v>
      </c>
      <c r="F150" t="n" s="14">
        <v>12526.0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1209.67</v>
      </c>
      <c r="M150" t="s" s="18">
        <v>24</v>
      </c>
    </row>
    <row r="151">
      <c r="A151" t="s" s="13">
        <v>248</v>
      </c>
      <c r="B151" t="n" s="14">
        <v>3401.0</v>
      </c>
      <c r="C151" t="s" s="13">
        <v>264</v>
      </c>
      <c r="D151" t="s" s="13">
        <v>265</v>
      </c>
      <c r="E151" t="s" s="13">
        <v>255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1972.0</v>
      </c>
      <c r="M151" t="s" s="18">
        <v>24</v>
      </c>
    </row>
    <row r="152">
      <c r="A152" t="s" s="13">
        <v>248</v>
      </c>
      <c r="B152" t="n" s="14">
        <v>3401.0</v>
      </c>
      <c r="C152" t="s" s="13">
        <v>264</v>
      </c>
      <c r="D152" t="s" s="13">
        <v>265</v>
      </c>
      <c r="E152" t="s" s="13">
        <v>255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1232.29</v>
      </c>
      <c r="M152" t="s" s="18">
        <v>24</v>
      </c>
    </row>
    <row r="153">
      <c r="A153" t="s" s="13">
        <v>248</v>
      </c>
      <c r="B153" t="n" s="14">
        <v>3401.0</v>
      </c>
      <c r="C153" t="s" s="13">
        <v>264</v>
      </c>
      <c r="D153" t="s" s="13">
        <v>265</v>
      </c>
      <c r="E153" t="s" s="13">
        <v>255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1488.95</v>
      </c>
      <c r="M153" t="s" s="18">
        <v>24</v>
      </c>
    </row>
    <row r="154">
      <c r="A154" t="s" s="13">
        <v>248</v>
      </c>
      <c r="B154" t="n" s="14">
        <v>3401.0</v>
      </c>
      <c r="C154" t="s" s="13">
        <v>264</v>
      </c>
      <c r="D154" t="s" s="13">
        <v>265</v>
      </c>
      <c r="E154" t="s" s="13">
        <v>255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1484.4</v>
      </c>
      <c r="M154" t="s" s="18">
        <v>24</v>
      </c>
    </row>
    <row r="155">
      <c r="A155" t="s" s="13">
        <v>248</v>
      </c>
      <c r="B155" t="n" s="14">
        <v>3401.0</v>
      </c>
      <c r="C155" t="s" s="13">
        <v>264</v>
      </c>
      <c r="D155" t="s" s="13">
        <v>265</v>
      </c>
      <c r="E155" t="s" s="13">
        <v>255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1359.33</v>
      </c>
      <c r="M155" t="s" s="18">
        <v>24</v>
      </c>
    </row>
    <row r="156">
      <c r="A156" t="s" s="13">
        <v>248</v>
      </c>
      <c r="B156" t="n" s="14">
        <v>3401.0</v>
      </c>
      <c r="C156" t="s" s="13">
        <v>264</v>
      </c>
      <c r="D156" t="s" s="13">
        <v>265</v>
      </c>
      <c r="E156" t="s" s="13">
        <v>255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1504.29</v>
      </c>
      <c r="M156" t="s" s="18">
        <v>24</v>
      </c>
    </row>
    <row r="157">
      <c r="A157" t="s" s="13">
        <v>248</v>
      </c>
      <c r="B157" t="n" s="14">
        <v>3401.0</v>
      </c>
      <c r="C157" t="s" s="13">
        <v>264</v>
      </c>
      <c r="D157" t="s" s="13">
        <v>265</v>
      </c>
      <c r="E157" t="s" s="13">
        <v>255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1729.8</v>
      </c>
      <c r="M157" t="s" s="18">
        <v>24</v>
      </c>
    </row>
    <row r="158">
      <c r="A158" t="s" s="13">
        <v>248</v>
      </c>
      <c r="B158" t="n" s="14">
        <v>3401.0</v>
      </c>
      <c r="C158" t="s" s="13">
        <v>264</v>
      </c>
      <c r="D158" t="s" s="13">
        <v>265</v>
      </c>
      <c r="E158" t="s" s="13">
        <v>255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1499.38</v>
      </c>
      <c r="M158" t="s" s="18">
        <v>24</v>
      </c>
    </row>
    <row r="159">
      <c r="A159" t="s" s="13">
        <v>248</v>
      </c>
      <c r="B159" t="n" s="14">
        <v>3401.0</v>
      </c>
      <c r="C159" t="s" s="13">
        <v>264</v>
      </c>
      <c r="D159" t="s" s="13">
        <v>265</v>
      </c>
      <c r="E159" t="s" s="13">
        <v>255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1395.98</v>
      </c>
      <c r="M159" t="s" s="18">
        <v>24</v>
      </c>
    </row>
    <row r="160">
      <c r="A160" t="s" s="13">
        <v>248</v>
      </c>
      <c r="B160" t="n" s="14">
        <v>3401.0</v>
      </c>
      <c r="C160" t="s" s="13">
        <v>264</v>
      </c>
      <c r="D160" t="s" s="13">
        <v>265</v>
      </c>
      <c r="E160" t="s" s="13">
        <v>255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1541.57</v>
      </c>
      <c r="M160" t="s" s="18">
        <v>24</v>
      </c>
    </row>
    <row r="161">
      <c r="A161" t="s" s="13">
        <v>248</v>
      </c>
      <c r="B161" t="n" s="14">
        <v>3401.0</v>
      </c>
      <c r="C161" t="s" s="13">
        <v>264</v>
      </c>
      <c r="D161" t="s" s="13">
        <v>265</v>
      </c>
      <c r="E161" t="s" s="13">
        <v>255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1484.64</v>
      </c>
      <c r="M161" t="s" s="18">
        <v>24</v>
      </c>
    </row>
    <row r="162">
      <c r="A162" t="s" s="13">
        <v>248</v>
      </c>
      <c r="B162" t="n" s="14">
        <v>3401.0</v>
      </c>
      <c r="C162" t="s" s="13">
        <v>264</v>
      </c>
      <c r="D162" t="s" s="13">
        <v>265</v>
      </c>
      <c r="E162" t="s" s="13">
        <v>255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1277.09</v>
      </c>
      <c r="M162" t="s" s="18">
        <v>24</v>
      </c>
    </row>
    <row r="163">
      <c r="A163" t="s" s="13">
        <v>248</v>
      </c>
      <c r="B163" t="n" s="14">
        <v>3401.0</v>
      </c>
      <c r="C163" t="s" s="13">
        <v>264</v>
      </c>
      <c r="D163" t="s" s="13">
        <v>265</v>
      </c>
      <c r="E163" t="s" s="13">
        <v>255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2073.91</v>
      </c>
      <c r="M163" t="s" s="18">
        <v>24</v>
      </c>
    </row>
    <row r="164">
      <c r="A164" t="s" s="13">
        <v>248</v>
      </c>
      <c r="B164" t="n" s="14">
        <v>3401.0</v>
      </c>
      <c r="C164" t="s" s="13">
        <v>264</v>
      </c>
      <c r="D164" t="s" s="13">
        <v>265</v>
      </c>
      <c r="E164" t="s" s="13">
        <v>255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1362.1</v>
      </c>
      <c r="M164" t="s" s="18">
        <v>24</v>
      </c>
    </row>
    <row r="165">
      <c r="A165" t="s" s="13">
        <v>248</v>
      </c>
      <c r="B165" t="n" s="14">
        <v>3401.0</v>
      </c>
      <c r="C165" t="s" s="13">
        <v>264</v>
      </c>
      <c r="D165" t="s" s="13">
        <v>265</v>
      </c>
      <c r="E165" t="s" s="13">
        <v>255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1489.03</v>
      </c>
      <c r="M165" t="s" s="18">
        <v>24</v>
      </c>
    </row>
    <row r="166">
      <c r="A166" t="s" s="13">
        <v>248</v>
      </c>
      <c r="B166" t="n" s="14">
        <v>3401.0</v>
      </c>
      <c r="C166" t="s" s="13">
        <v>264</v>
      </c>
      <c r="D166" t="s" s="13">
        <v>265</v>
      </c>
      <c r="E166" t="s" s="13">
        <v>255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1099.2</v>
      </c>
      <c r="M166" t="s" s="18">
        <v>24</v>
      </c>
    </row>
    <row r="167">
      <c r="A167" t="s" s="13">
        <v>248</v>
      </c>
      <c r="B167" t="n" s="14">
        <v>3401.0</v>
      </c>
      <c r="C167" t="s" s="13">
        <v>264</v>
      </c>
      <c r="D167" t="s" s="13">
        <v>265</v>
      </c>
      <c r="E167" t="s" s="13">
        <v>255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1397.45</v>
      </c>
      <c r="M167" t="s" s="18">
        <v>24</v>
      </c>
    </row>
    <row r="168">
      <c r="A168" t="s" s="13">
        <v>248</v>
      </c>
      <c r="B168" t="n" s="14">
        <v>3401.0</v>
      </c>
      <c r="C168" t="s" s="13">
        <v>264</v>
      </c>
      <c r="D168" t="s" s="13">
        <v>265</v>
      </c>
      <c r="E168" t="s" s="13">
        <v>255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1203.76</v>
      </c>
      <c r="M168" t="s" s="18">
        <v>24</v>
      </c>
    </row>
    <row r="169">
      <c r="A169" t="s" s="13">
        <v>248</v>
      </c>
      <c r="B169" t="n" s="14">
        <v>3401.0</v>
      </c>
      <c r="C169" t="s" s="13">
        <v>264</v>
      </c>
      <c r="D169" t="s" s="13">
        <v>265</v>
      </c>
      <c r="E169" t="s" s="13">
        <v>255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2070.59</v>
      </c>
      <c r="M169" t="s" s="18">
        <v>24</v>
      </c>
    </row>
    <row r="170">
      <c r="A170" t="s" s="13">
        <v>248</v>
      </c>
      <c r="B170" t="n" s="14">
        <v>3401.0</v>
      </c>
      <c r="C170" t="s" s="13">
        <v>264</v>
      </c>
      <c r="D170" t="s" s="13">
        <v>265</v>
      </c>
      <c r="E170" t="s" s="13">
        <v>255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1832.04</v>
      </c>
      <c r="M170" t="s" s="18">
        <v>24</v>
      </c>
    </row>
    <row r="171">
      <c r="A171" t="s" s="13">
        <v>248</v>
      </c>
      <c r="B171" t="n" s="14">
        <v>3401.0</v>
      </c>
      <c r="C171" t="s" s="13">
        <v>264</v>
      </c>
      <c r="D171" t="s" s="13">
        <v>265</v>
      </c>
      <c r="E171" t="s" s="13">
        <v>255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1482.15</v>
      </c>
      <c r="M171" t="s" s="18">
        <v>24</v>
      </c>
    </row>
    <row r="172">
      <c r="A172" t="s" s="13">
        <v>248</v>
      </c>
      <c r="B172" t="n" s="14">
        <v>3401.0</v>
      </c>
      <c r="C172" t="s" s="13">
        <v>264</v>
      </c>
      <c r="D172" t="s" s="13">
        <v>265</v>
      </c>
      <c r="E172" t="s" s="13">
        <v>255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1233.72</v>
      </c>
      <c r="M172" t="s" s="18">
        <v>24</v>
      </c>
    </row>
    <row r="173">
      <c r="A173" t="s" s="13">
        <v>248</v>
      </c>
      <c r="B173" t="n" s="14">
        <v>3401.0</v>
      </c>
      <c r="C173" t="s" s="13">
        <v>264</v>
      </c>
      <c r="D173" t="s" s="13">
        <v>265</v>
      </c>
      <c r="E173" t="s" s="13">
        <v>255</v>
      </c>
      <c r="F173" t="n" s="14">
        <v>13584.0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1406.55</v>
      </c>
      <c r="M173" t="s" s="18">
        <v>24</v>
      </c>
    </row>
    <row r="174">
      <c r="A174" t="s" s="13">
        <v>248</v>
      </c>
      <c r="B174" t="n" s="14">
        <v>3401.0</v>
      </c>
      <c r="C174" t="s" s="13">
        <v>264</v>
      </c>
      <c r="D174" t="s" s="13">
        <v>265</v>
      </c>
      <c r="E174" t="s" s="13">
        <v>255</v>
      </c>
      <c r="F174" t="n" s="14">
        <v>18426.0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1368.48</v>
      </c>
      <c r="M174" t="s" s="18">
        <v>24</v>
      </c>
    </row>
    <row r="175">
      <c r="A175" t="s" s="13">
        <v>248</v>
      </c>
      <c r="B175" t="n" s="14">
        <v>3401.0</v>
      </c>
      <c r="C175" t="s" s="13">
        <v>264</v>
      </c>
      <c r="D175" t="s" s="13">
        <v>265</v>
      </c>
      <c r="E175" t="s" s="13">
        <v>255</v>
      </c>
      <c r="F175" t="n" s="14">
        <v>11648.0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1200.88</v>
      </c>
      <c r="M175" t="s" s="18">
        <v>24</v>
      </c>
    </row>
    <row r="176">
      <c r="A176" t="s" s="13">
        <v>248</v>
      </c>
      <c r="B176" t="n" s="14">
        <v>3401.0</v>
      </c>
      <c r="C176" t="s" s="13">
        <v>264</v>
      </c>
      <c r="D176" t="s" s="13">
        <v>265</v>
      </c>
      <c r="E176" t="s" s="13">
        <v>255</v>
      </c>
      <c r="F176" t="n" s="14">
        <v>11326.0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1474.74</v>
      </c>
      <c r="M176" t="s" s="18">
        <v>24</v>
      </c>
    </row>
    <row r="177">
      <c r="A177" t="s" s="13">
        <v>248</v>
      </c>
      <c r="B177" t="n" s="14">
        <v>1270.0</v>
      </c>
      <c r="C177" t="s" s="13">
        <v>295</v>
      </c>
      <c r="D177" t="s" s="13">
        <v>296</v>
      </c>
      <c r="E177" t="s" s="13">
        <v>255</v>
      </c>
      <c r="F177" t="n" s="14">
        <v>12681.0</v>
      </c>
      <c r="G177" t="s" s="15">
        <v>297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1771.26</v>
      </c>
      <c r="M177" t="s" s="18">
        <v>24</v>
      </c>
    </row>
    <row r="178">
      <c r="A178" t="s" s="13">
        <v>248</v>
      </c>
      <c r="B178" t="n" s="14">
        <v>25338.0</v>
      </c>
      <c r="C178" t="s" s="13">
        <v>298</v>
      </c>
      <c r="D178" t="s" s="13">
        <v>299</v>
      </c>
      <c r="E178" t="s" s="13">
        <v>255</v>
      </c>
      <c r="F178" t="n" s="14">
        <v>11539.0</v>
      </c>
      <c r="G178" t="s" s="15">
        <v>300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1841.81</v>
      </c>
      <c r="M178" t="s" s="18">
        <v>24</v>
      </c>
    </row>
    <row r="179">
      <c r="A179" t="s" s="13">
        <v>248</v>
      </c>
      <c r="B179" t="n" s="14">
        <v>25353.0</v>
      </c>
      <c r="C179" t="s" s="13">
        <v>301</v>
      </c>
      <c r="D179" t="s" s="13">
        <v>302</v>
      </c>
      <c r="E179" t="s" s="13">
        <v>255</v>
      </c>
      <c r="F179" t="n" s="14">
        <v>8441.0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1807.85</v>
      </c>
      <c r="M179" t="s" s="18">
        <v>24</v>
      </c>
    </row>
    <row r="180">
      <c r="A180" t="s" s="13">
        <v>248</v>
      </c>
      <c r="B180" t="n" s="14">
        <v>25353.0</v>
      </c>
      <c r="C180" t="s" s="13">
        <v>301</v>
      </c>
      <c r="D180" t="s" s="13">
        <v>302</v>
      </c>
      <c r="E180" t="s" s="13">
        <v>255</v>
      </c>
      <c r="F180" t="n" s="14">
        <v>14067.0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0.5</v>
      </c>
      <c r="L180" t="n" s="17">
        <v>1452.14</v>
      </c>
      <c r="M180" t="s" s="18">
        <v>24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9519.0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1777.18</v>
      </c>
      <c r="M181" t="s" s="18">
        <v>24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8309.0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0.53</v>
      </c>
      <c r="L182" t="n" s="17">
        <v>1872.21</v>
      </c>
      <c r="M182" t="s" s="18">
        <v>24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9250.0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0.24</v>
      </c>
      <c r="L183" t="n" s="17">
        <v>1921.67</v>
      </c>
      <c r="M183" t="s" s="18">
        <v>24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5879.0</v>
      </c>
      <c r="G184" t="s" s="15">
        <v>312</v>
      </c>
      <c r="H184" t="s" s="16">
        <v>46</v>
      </c>
      <c r="I184" t="s" s="13">
        <v>47</v>
      </c>
      <c r="J184" t="s" s="13">
        <v>30</v>
      </c>
      <c r="K184" t="n" s="17">
        <v>0.2</v>
      </c>
      <c r="L184" t="n" s="17">
        <v>1130.25</v>
      </c>
      <c r="M184" t="s" s="18">
        <v>24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14889.0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1604.15</v>
      </c>
      <c r="M185" t="s" s="18">
        <v>24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6055.0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1859.24</v>
      </c>
      <c r="M186" t="s" s="18">
        <v>24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12482.0</v>
      </c>
      <c r="G187" t="s" s="15">
        <v>315</v>
      </c>
      <c r="H187" t="s" s="16">
        <v>46</v>
      </c>
      <c r="I187" t="s" s="13">
        <v>47</v>
      </c>
      <c r="J187" t="s" s="13">
        <v>23</v>
      </c>
      <c r="K187" t="n" s="17">
        <v>0.9</v>
      </c>
      <c r="L187" t="n" s="17">
        <v>1368.52</v>
      </c>
      <c r="M187" t="s" s="18">
        <v>24</v>
      </c>
    </row>
    <row r="188">
      <c r="A188" t="s" s="13">
        <v>305</v>
      </c>
      <c r="B188" t="n" s="14">
        <v>3561.0</v>
      </c>
      <c r="C188" t="s" s="13">
        <v>306</v>
      </c>
      <c r="D188" t="s" s="13">
        <v>307</v>
      </c>
      <c r="E188" t="s" s="13">
        <v>308</v>
      </c>
      <c r="F188" t="n" s="14">
        <v>9628.0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1931.83</v>
      </c>
      <c r="M188" t="s" s="18">
        <v>24</v>
      </c>
    </row>
    <row r="189">
      <c r="A189" t="s" s="13">
        <v>305</v>
      </c>
      <c r="B189" t="n" s="14">
        <v>3561.0</v>
      </c>
      <c r="C189" t="s" s="13">
        <v>306</v>
      </c>
      <c r="D189" t="s" s="13">
        <v>307</v>
      </c>
      <c r="E189" t="s" s="13">
        <v>308</v>
      </c>
      <c r="F189" t="n" s="14">
        <v>9927.0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1971.74</v>
      </c>
      <c r="M189" t="s" s="18">
        <v>24</v>
      </c>
    </row>
    <row r="190">
      <c r="A190" t="s" s="13">
        <v>318</v>
      </c>
      <c r="B190" t="n" s="14">
        <v>25234.0</v>
      </c>
      <c r="C190" t="s" s="13">
        <v>319</v>
      </c>
      <c r="D190" t="s" s="13">
        <v>320</v>
      </c>
      <c r="E190" t="s" s="13">
        <v>321</v>
      </c>
      <c r="F190" t="n" s="14">
        <v>10801.0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1757.04</v>
      </c>
      <c r="M190" t="s" s="18">
        <v>24</v>
      </c>
    </row>
    <row r="191">
      <c r="A191" t="s" s="13">
        <v>318</v>
      </c>
      <c r="B191" t="n" s="14">
        <v>25234.0</v>
      </c>
      <c r="C191" t="s" s="13">
        <v>319</v>
      </c>
      <c r="D191" t="s" s="13">
        <v>320</v>
      </c>
      <c r="E191" t="s" s="13">
        <v>321</v>
      </c>
      <c r="F191" t="n" s="14">
        <v>5183.0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1960.61</v>
      </c>
      <c r="M191" t="s" s="18">
        <v>24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8697.0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1860.6</v>
      </c>
      <c r="M192" t="s" s="18">
        <v>24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11123.0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0.1</v>
      </c>
      <c r="L193" t="n" s="17">
        <v>1847.7</v>
      </c>
      <c r="M193" t="s" s="18">
        <v>24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16443.0</v>
      </c>
      <c r="G194" t="s" s="15">
        <v>327</v>
      </c>
      <c r="H194" t="s" s="16">
        <v>21</v>
      </c>
      <c r="I194" t="s" s="13">
        <v>22</v>
      </c>
      <c r="J194" t="s" s="13">
        <v>30</v>
      </c>
      <c r="K194" t="n" s="17">
        <v>0.75</v>
      </c>
      <c r="L194" t="n" s="17">
        <v>1346.6</v>
      </c>
      <c r="M194" t="s" s="18">
        <v>24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7705.0</v>
      </c>
      <c r="G195" t="s" s="15">
        <v>328</v>
      </c>
      <c r="H195" t="s" s="16">
        <v>46</v>
      </c>
      <c r="I195" t="s" s="13">
        <v>47</v>
      </c>
      <c r="J195" t="s" s="13">
        <v>30</v>
      </c>
      <c r="K195" t="n" s="17">
        <v>0.75</v>
      </c>
      <c r="L195" t="n" s="17">
        <v>904.27</v>
      </c>
      <c r="M195" t="s" s="18">
        <v>24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12521.0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1592.28</v>
      </c>
      <c r="M196" t="s" s="18">
        <v>24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10305.0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1566.24</v>
      </c>
      <c r="M197" t="s" s="18">
        <v>24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8751.0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1794.81</v>
      </c>
      <c r="M198" t="s" s="18">
        <v>24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11538.0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1517.14</v>
      </c>
      <c r="M199" t="s" s="18">
        <v>24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12181.0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1802.12</v>
      </c>
      <c r="M200" t="s" s="18">
        <v>24</v>
      </c>
    </row>
    <row r="201">
      <c r="A201" t="s" s="13">
        <v>318</v>
      </c>
      <c r="B201" t="n" s="14">
        <v>3481.0</v>
      </c>
      <c r="C201" t="s" s="13">
        <v>324</v>
      </c>
      <c r="D201" t="s" s="13">
        <v>320</v>
      </c>
      <c r="E201" t="s" s="13">
        <v>321</v>
      </c>
      <c r="F201" t="n" s="14">
        <v>9569.0</v>
      </c>
      <c r="G201" t="s" s="15">
        <v>334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1286.84</v>
      </c>
      <c r="M201" t="s" s="18">
        <v>24</v>
      </c>
    </row>
    <row r="202">
      <c r="A202" t="s" s="13">
        <v>335</v>
      </c>
      <c r="B202" t="n" s="14">
        <v>25213.0</v>
      </c>
      <c r="C202" t="s" s="13">
        <v>336</v>
      </c>
      <c r="D202" t="s" s="13">
        <v>337</v>
      </c>
      <c r="E202" t="s" s="13">
        <v>338</v>
      </c>
      <c r="F202" t="n" s="14">
        <v>5763.0</v>
      </c>
      <c r="G202" t="s" s="15">
        <v>339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1445.61</v>
      </c>
      <c r="M202" t="s" s="18">
        <v>24</v>
      </c>
    </row>
    <row r="203">
      <c r="A203" t="s" s="13">
        <v>335</v>
      </c>
      <c r="B203" t="n" s="14">
        <v>25169.0</v>
      </c>
      <c r="C203" t="s" s="13">
        <v>340</v>
      </c>
      <c r="D203" t="s" s="13">
        <v>341</v>
      </c>
      <c r="E203" t="s" s="13">
        <v>338</v>
      </c>
      <c r="F203" t="n" s="14">
        <v>5594.0</v>
      </c>
      <c r="G203" t="s" s="15">
        <v>342</v>
      </c>
      <c r="H203" t="s" s="16">
        <v>21</v>
      </c>
      <c r="I203" t="s" s="13">
        <v>22</v>
      </c>
      <c r="J203" t="s" s="13">
        <v>23</v>
      </c>
      <c r="K203" t="n" s="17">
        <v>0.47</v>
      </c>
      <c r="L203" t="n" s="17">
        <v>1637.51</v>
      </c>
      <c r="M203" t="s" s="18">
        <v>24</v>
      </c>
    </row>
    <row r="204">
      <c r="A204" t="s" s="13">
        <v>335</v>
      </c>
      <c r="B204" t="n" s="14">
        <v>1597.0</v>
      </c>
      <c r="C204" t="s" s="13">
        <v>343</v>
      </c>
      <c r="D204" t="s" s="13">
        <v>344</v>
      </c>
      <c r="E204" t="s" s="13">
        <v>345</v>
      </c>
      <c r="F204" t="n" s="14">
        <v>12706.0</v>
      </c>
      <c r="G204" t="s" s="15">
        <v>346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1824.33</v>
      </c>
      <c r="M204" t="s" s="18">
        <v>24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12776.0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1363.75</v>
      </c>
      <c r="M205" t="s" s="18">
        <v>24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12687.0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1401.0</v>
      </c>
      <c r="M206" t="s" s="18">
        <v>24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16675.0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1443.19</v>
      </c>
      <c r="M207" t="s" s="18">
        <v>24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17209.0</v>
      </c>
      <c r="G208" t="s" s="15">
        <v>351</v>
      </c>
      <c r="H208" t="s" s="16">
        <v>112</v>
      </c>
      <c r="I208" t="s" s="13">
        <v>113</v>
      </c>
      <c r="J208" t="s" s="13">
        <v>23</v>
      </c>
      <c r="K208" t="n" s="17">
        <v>1.0</v>
      </c>
      <c r="L208" t="n" s="17">
        <v>862.22</v>
      </c>
      <c r="M208" t="s" s="18">
        <v>30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1765.48</v>
      </c>
      <c r="M209" t="s" s="18">
        <v>24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1619.6</v>
      </c>
      <c r="M210" t="s" s="18">
        <v>24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1960.85</v>
      </c>
      <c r="M211" t="s" s="18">
        <v>24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1379.33</v>
      </c>
      <c r="M212" t="s" s="18">
        <v>24</v>
      </c>
    </row>
    <row r="213">
      <c r="A213" t="s" s="13">
        <v>335</v>
      </c>
      <c r="B213" t="n" s="14">
        <v>3521.0</v>
      </c>
      <c r="C213" t="s" s="13">
        <v>347</v>
      </c>
      <c r="D213" t="s" s="13">
        <v>337</v>
      </c>
      <c r="E213" t="s" s="13">
        <v>338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1412.9</v>
      </c>
      <c r="M213" t="s" s="18">
        <v>24</v>
      </c>
    </row>
    <row r="214">
      <c r="A214" t="s" s="13">
        <v>335</v>
      </c>
      <c r="B214" t="n" s="14">
        <v>25320.0</v>
      </c>
      <c r="C214" t="s" s="13">
        <v>357</v>
      </c>
      <c r="D214" t="s" s="13">
        <v>337</v>
      </c>
      <c r="E214" t="s" s="13">
        <v>338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1878.86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1818.72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1677.39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1917.26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1463.83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1824.09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1475.5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1802.63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2334.98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1712.41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1597.13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1738.52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1156.17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1362.39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1622.57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1859.58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126.2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1806.09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1274.35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1943.31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1597.68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2067.18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1820.83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2144.53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1531.76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2182.98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2156.86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1482.39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1536.96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3030.45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1459.76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2094.86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2320.36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2383.9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2031.03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290.1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1876.25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2414.51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1565.45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1783.15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2112.35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1852.88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1653.72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443.76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1504.53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1849.37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651.8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1102.77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30</v>
      </c>
      <c r="K262" t="n" s="17">
        <v>1.0</v>
      </c>
      <c r="L262" t="n" s="17">
        <v>1300.36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2631.45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1079.95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1582.67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1375.86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1381.86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537.74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30</v>
      </c>
      <c r="K269" t="n" s="17">
        <v>0.18</v>
      </c>
      <c r="L269" t="n" s="17">
        <v>1020.5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1381.67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2298.56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2090.23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1890.22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1505.51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1423.0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1680.42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1210.64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1868.51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1779.38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2388.56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1483.46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1904.7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1338.92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1484.61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2718.35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1905.83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3760.86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2068.75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981.2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2033.68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1437.79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1712.87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252.6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194.08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1772.29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1072.38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1609.98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1456.89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1379.17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1486.33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1642.48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1453.24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1634.37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1494.06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1326.52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1573.19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1483.36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1405.15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0.9</v>
      </c>
      <c r="L310" t="n" s="17">
        <v>1494.16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1478.28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1508.39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1908.71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1378.28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1412.18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1915.2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1549.33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1600.76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1924.48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1914.78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1233.37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1398.66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1463.38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1542.69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1668.97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11598.0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1455.13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12856.0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1546.59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12607.0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1389.8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12056.0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1633.92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14278.0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0.1</v>
      </c>
      <c r="L330" t="n" s="17">
        <v>3841.6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1491.53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1392.73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1417.6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1546.01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1495.05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1349.07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1573.92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1228.09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1608.75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1478.28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1623.88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913.47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1334.91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1196.27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1494.47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1766.53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1882.74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1828.63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1436.69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1944.54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1492.45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2113.43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1506.53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1892.71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1583.44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1447.31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1503.44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1682.67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1941.16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1699.03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1716.83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1674.14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1514.08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1500.92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1807.8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1466.93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1781.79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1636.27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1776.75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2305.66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1349.59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1568.01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2388.71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1650.83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1459.5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1373.3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663.36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1588.25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2297.03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1392.29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703.07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1450.4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1052.45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1722.73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1645.28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1274.45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1721.37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1258.77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1622.38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1736.77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2019.18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1923.75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23</v>
      </c>
      <c r="K393" t="n" s="17">
        <v>0.4</v>
      </c>
      <c r="L393" t="n" s="17">
        <v>2220.05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1800.54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1506.21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1747.4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2231.71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1549.25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2140.1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1389.58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1377.69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2010.82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1431.96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1602.39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1554.05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1387.8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1401.62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1537.2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1418.75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1410.34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1392.22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1385.11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1432.04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1430.13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1872.0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1456.23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1522.87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1537.6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1725.51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1631.41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1291.99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1357.64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1478.26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1530.3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1557.28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1452.33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1532.9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1803.45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1368.33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1371.05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1583.6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1333.75</v>
      </c>
      <c r="M432" t="s" s="18">
        <v>24</v>
      </c>
    </row>
    <row r="433">
      <c r="A433" t="s" s="13">
        <v>618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2515.35</v>
      </c>
      <c r="M433" t="s" s="18">
        <v>24</v>
      </c>
    </row>
    <row r="434">
      <c r="A434" t="s" s="13">
        <v>618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1272.75</v>
      </c>
      <c r="M434" t="s" s="18">
        <v>24</v>
      </c>
    </row>
    <row r="435">
      <c r="A435" t="s" s="13">
        <v>618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1495.86</v>
      </c>
      <c r="M435" t="s" s="18">
        <v>24</v>
      </c>
    </row>
    <row r="436">
      <c r="A436" t="s" s="13">
        <v>618</v>
      </c>
      <c r="B436" t="n" s="14">
        <v>27202.0</v>
      </c>
      <c r="C436" t="s" s="13">
        <v>683</v>
      </c>
      <c r="D436" t="s" s="13">
        <v>620</v>
      </c>
      <c r="E436" t="s" s="13">
        <v>621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1571.94</v>
      </c>
      <c r="M436" t="s" s="18">
        <v>24</v>
      </c>
    </row>
    <row r="437">
      <c r="A437" t="s" s="13">
        <v>618</v>
      </c>
      <c r="B437" t="n" s="14">
        <v>27202.0</v>
      </c>
      <c r="C437" t="s" s="13">
        <v>683</v>
      </c>
      <c r="D437" t="s" s="13">
        <v>620</v>
      </c>
      <c r="E437" t="s" s="13">
        <v>621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1473.07</v>
      </c>
      <c r="M437" t="s" s="18">
        <v>24</v>
      </c>
    </row>
    <row r="438">
      <c r="A438" t="s" s="13">
        <v>618</v>
      </c>
      <c r="B438" t="n" s="14">
        <v>27202.0</v>
      </c>
      <c r="C438" t="s" s="13">
        <v>683</v>
      </c>
      <c r="D438" t="s" s="13">
        <v>620</v>
      </c>
      <c r="E438" t="s" s="13">
        <v>621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1592.05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2103.59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1439.58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1409.42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572.0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1937.85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1638.33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1606.7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1464.24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662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1398.14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1218.84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1381.32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1866.92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1374.86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1876.33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1713.29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1808.97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1646.38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1646.98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1824.7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1187.51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1940.28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2104.81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1292.2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1473.91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1892.0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1257.43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1286.82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175</v>
      </c>
      <c r="I466" t="s" s="13">
        <v>176</v>
      </c>
      <c r="J466" t="s" s="13">
        <v>23</v>
      </c>
      <c r="K466" t="n" s="17">
        <v>1.2</v>
      </c>
      <c r="L466" t="n" s="17">
        <v>2591.91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2394.3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1546.32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2179.13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1912.23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1874.6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1776.47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1263.51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1211.71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1787.43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1462.56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1467.31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1402.84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1734.51</v>
      </c>
      <c r="M479" t="s" s="18">
        <v>24</v>
      </c>
    </row>
    <row r="480">
      <c r="A480" t="s" s="13">
        <v>705</v>
      </c>
      <c r="B480" t="n" s="14">
        <v>24185.0</v>
      </c>
      <c r="C480" t="s" s="13">
        <v>772</v>
      </c>
      <c r="D480" t="s" s="13">
        <v>773</v>
      </c>
      <c r="E480" t="s" s="13">
        <v>712</v>
      </c>
      <c r="F480" t="n" s="14">
        <v>5642.0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1525.24</v>
      </c>
      <c r="M480" t="s" s="18">
        <v>24</v>
      </c>
    </row>
    <row r="481">
      <c r="A481" t="s" s="13">
        <v>705</v>
      </c>
      <c r="B481" t="n" s="14">
        <v>55075.0</v>
      </c>
      <c r="C481" t="s" s="13">
        <v>775</v>
      </c>
      <c r="D481" t="s" s="13">
        <v>776</v>
      </c>
      <c r="E481" t="s" s="13">
        <v>644</v>
      </c>
      <c r="F481" t="n" s="14">
        <v>9046.0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1940.62</v>
      </c>
      <c r="M481" t="s" s="18">
        <v>24</v>
      </c>
    </row>
    <row r="482">
      <c r="A482" t="s" s="13">
        <v>705</v>
      </c>
      <c r="B482" t="n" s="14">
        <v>55013.0</v>
      </c>
      <c r="C482" t="s" s="13">
        <v>778</v>
      </c>
      <c r="D482" t="s" s="13">
        <v>779</v>
      </c>
      <c r="E482" t="s" s="13">
        <v>712</v>
      </c>
      <c r="F482" t="n" s="14">
        <v>7371.0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1616.43</v>
      </c>
      <c r="M482" t="s" s="18">
        <v>24</v>
      </c>
    </row>
    <row r="483">
      <c r="A483" t="s" s="13">
        <v>705</v>
      </c>
      <c r="B483" t="n" s="14">
        <v>55013.0</v>
      </c>
      <c r="C483" t="s" s="13">
        <v>778</v>
      </c>
      <c r="D483" t="s" s="13">
        <v>779</v>
      </c>
      <c r="E483" t="s" s="13">
        <v>712</v>
      </c>
      <c r="F483" t="n" s="14">
        <v>9670.0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1388.63</v>
      </c>
      <c r="M483" t="s" s="18">
        <v>24</v>
      </c>
    </row>
    <row r="484">
      <c r="A484" t="s" s="13">
        <v>705</v>
      </c>
      <c r="B484" t="n" s="14">
        <v>55013.0</v>
      </c>
      <c r="C484" t="s" s="13">
        <v>778</v>
      </c>
      <c r="D484" t="s" s="13">
        <v>779</v>
      </c>
      <c r="E484" t="s" s="13">
        <v>712</v>
      </c>
      <c r="F484" t="n" s="14">
        <v>16665.0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1410.72</v>
      </c>
      <c r="M484" t="s" s="18">
        <v>24</v>
      </c>
    </row>
    <row r="485">
      <c r="A485" t="s" s="13">
        <v>705</v>
      </c>
      <c r="B485" t="n" s="14">
        <v>24757.0</v>
      </c>
      <c r="C485" t="s" s="13">
        <v>783</v>
      </c>
      <c r="D485" t="s" s="13">
        <v>784</v>
      </c>
      <c r="E485" t="s" s="13">
        <v>712</v>
      </c>
      <c r="F485" t="n" s="14">
        <v>11358.0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1586.28</v>
      </c>
      <c r="M485" t="s" s="18">
        <v>24</v>
      </c>
    </row>
    <row r="486">
      <c r="A486" t="s" s="13">
        <v>705</v>
      </c>
      <c r="B486" t="n" s="14">
        <v>24757.0</v>
      </c>
      <c r="C486" t="s" s="13">
        <v>783</v>
      </c>
      <c r="D486" t="s" s="13">
        <v>784</v>
      </c>
      <c r="E486" t="s" s="13">
        <v>712</v>
      </c>
      <c r="F486" t="n" s="14">
        <v>7525.0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1943.62</v>
      </c>
      <c r="M486" t="s" s="18">
        <v>24</v>
      </c>
    </row>
    <row r="487">
      <c r="A487" t="s" s="13">
        <v>705</v>
      </c>
      <c r="B487" t="n" s="14">
        <v>24757.0</v>
      </c>
      <c r="C487" t="s" s="13">
        <v>783</v>
      </c>
      <c r="D487" t="s" s="13">
        <v>784</v>
      </c>
      <c r="E487" t="s" s="13">
        <v>712</v>
      </c>
      <c r="F487" t="n" s="14">
        <v>7493.0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2094.72</v>
      </c>
      <c r="M487" t="s" s="18">
        <v>24</v>
      </c>
    </row>
    <row r="488">
      <c r="A488" t="s" s="13">
        <v>705</v>
      </c>
      <c r="B488" t="n" s="14">
        <v>1292.0</v>
      </c>
      <c r="C488" t="s" s="13">
        <v>788</v>
      </c>
      <c r="D488" t="s" s="13">
        <v>789</v>
      </c>
      <c r="E488" t="s" s="13">
        <v>790</v>
      </c>
      <c r="F488" t="n" s="14">
        <v>10822.0</v>
      </c>
      <c r="G488" t="s" s="15">
        <v>791</v>
      </c>
      <c r="H488" t="s" s="16">
        <v>175</v>
      </c>
      <c r="I488" t="s" s="13">
        <v>176</v>
      </c>
      <c r="J488" t="s" s="13">
        <v>23</v>
      </c>
      <c r="K488" t="n" s="17">
        <v>1.0</v>
      </c>
      <c r="L488" t="n" s="17">
        <v>1867.21</v>
      </c>
      <c r="M488" t="s" s="18">
        <v>24</v>
      </c>
    </row>
    <row r="489">
      <c r="A489" t="s" s="13">
        <v>705</v>
      </c>
      <c r="B489" t="n" s="14">
        <v>327.0</v>
      </c>
      <c r="C489" t="s" s="13">
        <v>792</v>
      </c>
      <c r="D489" t="s" s="13">
        <v>793</v>
      </c>
      <c r="E489" t="s" s="13">
        <v>794</v>
      </c>
      <c r="F489" t="n" s="14">
        <v>12189.0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3556.8</v>
      </c>
      <c r="M489" t="s" s="18">
        <v>24</v>
      </c>
    </row>
    <row r="490">
      <c r="A490" t="s" s="13">
        <v>705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11939.0</v>
      </c>
      <c r="G490" t="s" s="15">
        <v>796</v>
      </c>
      <c r="H490" t="s" s="16">
        <v>175</v>
      </c>
      <c r="I490" t="s" s="13">
        <v>176</v>
      </c>
      <c r="J490" t="s" s="13">
        <v>23</v>
      </c>
      <c r="K490" t="n" s="17">
        <v>1.0</v>
      </c>
      <c r="L490" t="n" s="17">
        <v>4380.02</v>
      </c>
      <c r="M490" t="s" s="18">
        <v>24</v>
      </c>
    </row>
    <row r="491">
      <c r="A491" t="s" s="13">
        <v>705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12269.0</v>
      </c>
      <c r="G491" t="s" s="15">
        <v>797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4995.64</v>
      </c>
      <c r="M491" t="s" s="18">
        <v>24</v>
      </c>
    </row>
    <row r="492">
      <c r="A492" t="s" s="13">
        <v>705</v>
      </c>
      <c r="B492" t="n" s="14">
        <v>55220.0</v>
      </c>
      <c r="C492" t="s" s="13">
        <v>798</v>
      </c>
      <c r="D492" t="s" s="13">
        <v>799</v>
      </c>
      <c r="E492" t="s" s="13">
        <v>800</v>
      </c>
      <c r="F492" t="n" s="14">
        <v>7914.0</v>
      </c>
      <c r="G492" t="s" s="15">
        <v>801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2031.84</v>
      </c>
      <c r="M492" t="s" s="18">
        <v>24</v>
      </c>
    </row>
    <row r="493">
      <c r="A493" t="s" s="13">
        <v>705</v>
      </c>
      <c r="B493" t="n" s="14">
        <v>55271.0</v>
      </c>
      <c r="C493" t="s" s="13">
        <v>802</v>
      </c>
      <c r="D493" t="s" s="13">
        <v>803</v>
      </c>
      <c r="E493" t="s" s="13">
        <v>804</v>
      </c>
      <c r="F493" t="n" s="14">
        <v>8682.0</v>
      </c>
      <c r="G493" t="s" s="15">
        <v>805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1624.75</v>
      </c>
      <c r="M493" t="s" s="18">
        <v>24</v>
      </c>
    </row>
    <row r="494">
      <c r="A494" t="s" s="13">
        <v>705</v>
      </c>
      <c r="B494" t="n" s="14">
        <v>168.0</v>
      </c>
      <c r="C494" t="s" s="13">
        <v>806</v>
      </c>
      <c r="D494" t="s" s="13">
        <v>807</v>
      </c>
      <c r="E494" t="s" s="13">
        <v>708</v>
      </c>
      <c r="F494" t="n" s="14">
        <v>10292.0</v>
      </c>
      <c r="G494" t="s" s="15">
        <v>808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1435.13</v>
      </c>
      <c r="M494" t="s" s="18">
        <v>24</v>
      </c>
    </row>
    <row r="495">
      <c r="A495" t="s" s="13">
        <v>705</v>
      </c>
      <c r="B495" t="n" s="14">
        <v>1592.0</v>
      </c>
      <c r="C495" t="s" s="13">
        <v>809</v>
      </c>
      <c r="D495" t="s" s="13">
        <v>810</v>
      </c>
      <c r="E495" t="s" s="13">
        <v>811</v>
      </c>
      <c r="F495" t="n" s="14">
        <v>8187.0</v>
      </c>
      <c r="G495" t="s" s="15">
        <v>812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1394.83</v>
      </c>
      <c r="M495" t="s" s="18">
        <v>24</v>
      </c>
    </row>
    <row r="496">
      <c r="A496" t="s" s="13">
        <v>705</v>
      </c>
      <c r="B496" t="n" s="14">
        <v>24245.0</v>
      </c>
      <c r="C496" t="s" s="13">
        <v>813</v>
      </c>
      <c r="D496" t="s" s="13">
        <v>814</v>
      </c>
      <c r="E496" t="s" s="13">
        <v>712</v>
      </c>
      <c r="F496" t="n" s="14">
        <v>5740.0</v>
      </c>
      <c r="G496" t="s" s="15">
        <v>815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1837.08</v>
      </c>
      <c r="M496" t="s" s="18">
        <v>24</v>
      </c>
    </row>
    <row r="497">
      <c r="A497" t="s" s="13">
        <v>705</v>
      </c>
      <c r="B497" t="n" s="14">
        <v>55216.0</v>
      </c>
      <c r="C497" t="s" s="13">
        <v>816</v>
      </c>
      <c r="D497" t="s" s="13">
        <v>817</v>
      </c>
      <c r="E497" t="s" s="13">
        <v>818</v>
      </c>
      <c r="F497" t="n" s="14">
        <v>12427.0</v>
      </c>
      <c r="G497" t="s" s="15">
        <v>819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500.85</v>
      </c>
      <c r="M497" t="s" s="18">
        <v>24</v>
      </c>
    </row>
    <row r="498">
      <c r="A498" t="s" s="13">
        <v>705</v>
      </c>
      <c r="B498" t="n" s="14">
        <v>7.0</v>
      </c>
      <c r="C498" t="s" s="13">
        <v>820</v>
      </c>
      <c r="D498" t="s" s="13">
        <v>821</v>
      </c>
      <c r="E498" t="s" s="13">
        <v>712</v>
      </c>
      <c r="F498" t="n" s="14">
        <v>5811.0</v>
      </c>
      <c r="G498" t="s" s="15">
        <v>822</v>
      </c>
      <c r="H498" t="s" s="16">
        <v>175</v>
      </c>
      <c r="I498" t="s" s="13">
        <v>176</v>
      </c>
      <c r="J498" t="s" s="13">
        <v>30</v>
      </c>
      <c r="K498" t="n" s="17">
        <v>1.2</v>
      </c>
      <c r="L498" t="n" s="17">
        <v>1896.85</v>
      </c>
      <c r="M498" t="s" s="18">
        <v>24</v>
      </c>
    </row>
    <row r="499">
      <c r="A499" t="s" s="13">
        <v>705</v>
      </c>
      <c r="B499" t="n" s="14">
        <v>7.0</v>
      </c>
      <c r="C499" t="s" s="13">
        <v>820</v>
      </c>
      <c r="D499" t="s" s="13">
        <v>821</v>
      </c>
      <c r="E499" t="s" s="13">
        <v>712</v>
      </c>
      <c r="F499" t="n" s="14">
        <v>12089.0</v>
      </c>
      <c r="G499" t="s" s="15">
        <v>823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1861.29</v>
      </c>
      <c r="M499" t="s" s="18">
        <v>24</v>
      </c>
    </row>
    <row r="500">
      <c r="A500" t="s" s="13">
        <v>705</v>
      </c>
      <c r="B500" t="n" s="14">
        <v>24207.0</v>
      </c>
      <c r="C500" t="s" s="13">
        <v>824</v>
      </c>
      <c r="D500" t="s" s="13">
        <v>825</v>
      </c>
      <c r="E500" t="s" s="13">
        <v>712</v>
      </c>
      <c r="F500" t="n" s="14">
        <v>7422.0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2623.71</v>
      </c>
      <c r="M500" t="s" s="18">
        <v>24</v>
      </c>
    </row>
    <row r="501">
      <c r="A501" t="s" s="13">
        <v>705</v>
      </c>
      <c r="B501" t="n" s="14">
        <v>24110.0</v>
      </c>
      <c r="C501" t="s" s="13">
        <v>827</v>
      </c>
      <c r="D501" t="s" s="13">
        <v>828</v>
      </c>
      <c r="E501" t="s" s="13">
        <v>790</v>
      </c>
      <c r="F501" t="n" s="14">
        <v>6304.0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1889.45</v>
      </c>
      <c r="M501" t="s" s="18">
        <v>24</v>
      </c>
    </row>
    <row r="502">
      <c r="A502" t="s" s="13">
        <v>705</v>
      </c>
      <c r="B502" t="n" s="14">
        <v>6501.0</v>
      </c>
      <c r="C502" t="s" s="13">
        <v>830</v>
      </c>
      <c r="D502" t="s" s="13">
        <v>831</v>
      </c>
      <c r="E502" t="s" s="13">
        <v>712</v>
      </c>
      <c r="F502" t="n" s="14">
        <v>8900.0</v>
      </c>
      <c r="G502" t="s" s="15">
        <v>832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1282.96</v>
      </c>
      <c r="M502" t="s" s="18">
        <v>24</v>
      </c>
    </row>
    <row r="503">
      <c r="A503" t="s" s="13">
        <v>705</v>
      </c>
      <c r="B503" t="n" s="14">
        <v>6501.0</v>
      </c>
      <c r="C503" t="s" s="13">
        <v>830</v>
      </c>
      <c r="D503" t="s" s="13">
        <v>831</v>
      </c>
      <c r="E503" t="s" s="13">
        <v>712</v>
      </c>
      <c r="F503" t="n" s="14">
        <v>7392.0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1185.74</v>
      </c>
      <c r="M503" t="s" s="18">
        <v>24</v>
      </c>
    </row>
    <row r="504">
      <c r="A504" t="s" s="13">
        <v>705</v>
      </c>
      <c r="B504" t="n" s="14">
        <v>6501.0</v>
      </c>
      <c r="C504" t="s" s="13">
        <v>830</v>
      </c>
      <c r="D504" t="s" s="13">
        <v>831</v>
      </c>
      <c r="E504" t="s" s="13">
        <v>712</v>
      </c>
      <c r="F504" t="n" s="14">
        <v>11160.0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1555.9</v>
      </c>
      <c r="M504" t="s" s="18">
        <v>24</v>
      </c>
    </row>
    <row r="505">
      <c r="A505" t="s" s="13">
        <v>705</v>
      </c>
      <c r="B505" t="n" s="14">
        <v>6501.0</v>
      </c>
      <c r="C505" t="s" s="13">
        <v>830</v>
      </c>
      <c r="D505" t="s" s="13">
        <v>831</v>
      </c>
      <c r="E505" t="s" s="13">
        <v>712</v>
      </c>
      <c r="F505" t="n" s="14">
        <v>11604.0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1795.87</v>
      </c>
      <c r="M505" t="s" s="18">
        <v>24</v>
      </c>
    </row>
    <row r="506">
      <c r="A506" t="s" s="13">
        <v>705</v>
      </c>
      <c r="B506" t="n" s="14">
        <v>6501.0</v>
      </c>
      <c r="C506" t="s" s="13">
        <v>830</v>
      </c>
      <c r="D506" t="s" s="13">
        <v>831</v>
      </c>
      <c r="E506" t="s" s="13">
        <v>712</v>
      </c>
      <c r="F506" t="n" s="14">
        <v>12211.0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1972.91</v>
      </c>
      <c r="M506" t="s" s="18">
        <v>24</v>
      </c>
    </row>
    <row r="507">
      <c r="A507" t="s" s="13">
        <v>705</v>
      </c>
      <c r="B507" t="n" s="14">
        <v>6501.0</v>
      </c>
      <c r="C507" t="s" s="13">
        <v>830</v>
      </c>
      <c r="D507" t="s" s="13">
        <v>831</v>
      </c>
      <c r="E507" t="s" s="13">
        <v>712</v>
      </c>
      <c r="F507" t="n" s="14">
        <v>9837.0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1584.2</v>
      </c>
      <c r="M507" t="s" s="18">
        <v>24</v>
      </c>
    </row>
    <row r="508">
      <c r="A508" t="s" s="13">
        <v>705</v>
      </c>
      <c r="B508" t="n" s="14">
        <v>6501.0</v>
      </c>
      <c r="C508" t="s" s="13">
        <v>830</v>
      </c>
      <c r="D508" t="s" s="13">
        <v>831</v>
      </c>
      <c r="E508" t="s" s="13">
        <v>712</v>
      </c>
      <c r="F508" t="n" s="14">
        <v>7664.0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1601.0</v>
      </c>
      <c r="M508" t="s" s="18">
        <v>24</v>
      </c>
    </row>
    <row r="509">
      <c r="A509" t="s" s="13">
        <v>705</v>
      </c>
      <c r="B509" t="n" s="14">
        <v>6501.0</v>
      </c>
      <c r="C509" t="s" s="13">
        <v>830</v>
      </c>
      <c r="D509" t="s" s="13">
        <v>831</v>
      </c>
      <c r="E509" t="s" s="13">
        <v>712</v>
      </c>
      <c r="F509" t="n" s="14">
        <v>9751.0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1729.41</v>
      </c>
      <c r="M509" t="s" s="18">
        <v>24</v>
      </c>
    </row>
    <row r="510">
      <c r="A510" t="s" s="13">
        <v>705</v>
      </c>
      <c r="B510" t="n" s="14">
        <v>1178.0</v>
      </c>
      <c r="C510" t="s" s="13">
        <v>840</v>
      </c>
      <c r="D510" t="s" s="13">
        <v>841</v>
      </c>
      <c r="E510" t="s" s="13">
        <v>712</v>
      </c>
      <c r="F510" t="n" s="14">
        <v>6215.0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1831.49</v>
      </c>
      <c r="M510" t="s" s="18">
        <v>24</v>
      </c>
    </row>
    <row r="511">
      <c r="A511" t="s" s="13">
        <v>705</v>
      </c>
      <c r="B511" t="n" s="14">
        <v>1178.0</v>
      </c>
      <c r="C511" t="s" s="13">
        <v>840</v>
      </c>
      <c r="D511" t="s" s="13">
        <v>841</v>
      </c>
      <c r="E511" t="s" s="13">
        <v>712</v>
      </c>
      <c r="F511" t="n" s="14">
        <v>9560.0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1559.44</v>
      </c>
      <c r="M511" t="s" s="18">
        <v>24</v>
      </c>
    </row>
    <row r="512">
      <c r="A512" t="s" s="13">
        <v>705</v>
      </c>
      <c r="B512" t="n" s="14">
        <v>24920.0</v>
      </c>
      <c r="C512" t="s" s="13">
        <v>844</v>
      </c>
      <c r="D512" t="s" s="13">
        <v>845</v>
      </c>
      <c r="E512" t="s" s="13">
        <v>846</v>
      </c>
      <c r="F512" t="n" s="14">
        <v>6480.0</v>
      </c>
      <c r="G512" t="s" s="15">
        <v>847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2308.14</v>
      </c>
      <c r="M512" t="s" s="18">
        <v>24</v>
      </c>
    </row>
    <row r="513">
      <c r="A513" t="s" s="13">
        <v>705</v>
      </c>
      <c r="B513" t="n" s="14">
        <v>1290.0</v>
      </c>
      <c r="C513" t="s" s="13">
        <v>848</v>
      </c>
      <c r="D513" t="s" s="13">
        <v>730</v>
      </c>
      <c r="E513" t="s" s="13">
        <v>712</v>
      </c>
      <c r="F513" t="n" s="14">
        <v>11555.0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1544.42</v>
      </c>
      <c r="M513" t="s" s="18">
        <v>24</v>
      </c>
    </row>
    <row r="514">
      <c r="A514" t="s" s="13">
        <v>705</v>
      </c>
      <c r="B514" t="n" s="14">
        <v>55094.0</v>
      </c>
      <c r="C514" t="s" s="13">
        <v>850</v>
      </c>
      <c r="D514" t="s" s="13">
        <v>851</v>
      </c>
      <c r="E514" t="s" s="13">
        <v>852</v>
      </c>
      <c r="F514" t="n" s="14">
        <v>7230.0</v>
      </c>
      <c r="G514" t="s" s="15">
        <v>853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1640.18</v>
      </c>
      <c r="M514" t="s" s="18">
        <v>24</v>
      </c>
    </row>
    <row r="515">
      <c r="A515" t="s" s="13">
        <v>705</v>
      </c>
      <c r="B515" t="n" s="14">
        <v>1151.0</v>
      </c>
      <c r="C515" t="s" s="13">
        <v>854</v>
      </c>
      <c r="D515" t="s" s="13">
        <v>776</v>
      </c>
      <c r="E515" t="s" s="13">
        <v>644</v>
      </c>
      <c r="F515" t="n" s="14">
        <v>11609.0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1944.18</v>
      </c>
      <c r="M515" t="s" s="18">
        <v>24</v>
      </c>
    </row>
    <row r="516">
      <c r="A516" t="s" s="13">
        <v>705</v>
      </c>
      <c r="B516" t="n" s="14">
        <v>55121.0</v>
      </c>
      <c r="C516" t="s" s="13">
        <v>856</v>
      </c>
      <c r="D516" t="s" s="13">
        <v>719</v>
      </c>
      <c r="E516" t="s" s="13">
        <v>712</v>
      </c>
      <c r="F516" t="n" s="14">
        <v>9893.0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2415.12</v>
      </c>
      <c r="M516" t="s" s="18">
        <v>24</v>
      </c>
    </row>
    <row r="517">
      <c r="A517" t="s" s="13">
        <v>705</v>
      </c>
      <c r="B517" t="n" s="14">
        <v>971.0</v>
      </c>
      <c r="C517" t="s" s="13">
        <v>858</v>
      </c>
      <c r="D517" t="s" s="13">
        <v>736</v>
      </c>
      <c r="E517" t="s" s="13">
        <v>712</v>
      </c>
      <c r="F517" t="n" s="14">
        <v>8037.0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1670.72</v>
      </c>
      <c r="M517" t="s" s="18">
        <v>24</v>
      </c>
    </row>
    <row r="518">
      <c r="A518" t="s" s="13">
        <v>705</v>
      </c>
      <c r="B518" t="n" s="14">
        <v>24300.0</v>
      </c>
      <c r="C518" t="s" s="13">
        <v>860</v>
      </c>
      <c r="D518" t="s" s="13">
        <v>861</v>
      </c>
      <c r="E518" t="s" s="13">
        <v>712</v>
      </c>
      <c r="F518" t="n" s="14">
        <v>6022.0</v>
      </c>
      <c r="G518" t="s" s="15">
        <v>862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2793.23</v>
      </c>
      <c r="M518" t="s" s="18">
        <v>24</v>
      </c>
    </row>
    <row r="519">
      <c r="A519" t="s" s="13">
        <v>705</v>
      </c>
      <c r="B519" t="n" s="14">
        <v>6001.0</v>
      </c>
      <c r="C519" t="s" s="13">
        <v>863</v>
      </c>
      <c r="D519" t="s" s="13">
        <v>864</v>
      </c>
      <c r="E519" t="s" s="13">
        <v>712</v>
      </c>
      <c r="F519" t="n" s="14">
        <v>12542.0</v>
      </c>
      <c r="G519" t="s" s="15">
        <v>865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1442.73</v>
      </c>
      <c r="M519" t="s" s="18">
        <v>24</v>
      </c>
    </row>
    <row r="520">
      <c r="A520" t="s" s="13">
        <v>705</v>
      </c>
      <c r="B520" t="n" s="14">
        <v>24558.0</v>
      </c>
      <c r="C520" t="s" s="13">
        <v>866</v>
      </c>
      <c r="D520" t="s" s="13">
        <v>867</v>
      </c>
      <c r="E520" t="s" s="13">
        <v>712</v>
      </c>
      <c r="F520" t="n" s="14">
        <v>6698.0</v>
      </c>
      <c r="G520" t="s" s="15">
        <v>868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1812.71</v>
      </c>
      <c r="M520" t="s" s="18">
        <v>24</v>
      </c>
    </row>
    <row r="521">
      <c r="A521" t="s" s="13">
        <v>705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14864.0</v>
      </c>
      <c r="G521" t="s" s="15">
        <v>872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1629.26</v>
      </c>
      <c r="M521" t="s" s="18">
        <v>30</v>
      </c>
    </row>
    <row r="522">
      <c r="A522" t="s" s="13">
        <v>705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7899.0</v>
      </c>
      <c r="G522" t="s" s="15">
        <v>873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1299.19</v>
      </c>
      <c r="M522" t="s" s="18">
        <v>24</v>
      </c>
    </row>
    <row r="523">
      <c r="A523" t="s" s="13">
        <v>705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12436.0</v>
      </c>
      <c r="G523" t="s" s="15">
        <v>874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1504.64</v>
      </c>
      <c r="M523" t="s" s="18">
        <v>24</v>
      </c>
    </row>
    <row r="524">
      <c r="A524" t="s" s="13">
        <v>705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10689.0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1545.79</v>
      </c>
      <c r="M524" t="s" s="18">
        <v>24</v>
      </c>
    </row>
    <row r="525">
      <c r="A525" t="s" s="13">
        <v>705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12392.0</v>
      </c>
      <c r="G525" t="s" s="15">
        <v>876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1502.6</v>
      </c>
      <c r="M525" t="s" s="18">
        <v>24</v>
      </c>
    </row>
    <row r="526">
      <c r="A526" t="s" s="13">
        <v>705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11419.0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1568.75</v>
      </c>
      <c r="M526" t="s" s="18">
        <v>24</v>
      </c>
    </row>
    <row r="527">
      <c r="A527" t="s" s="13">
        <v>705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9557.0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2043.18</v>
      </c>
      <c r="M527" t="s" s="18">
        <v>24</v>
      </c>
    </row>
    <row r="528">
      <c r="A528" t="s" s="13">
        <v>705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9073.0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1911.49</v>
      </c>
      <c r="M528" t="s" s="18">
        <v>24</v>
      </c>
    </row>
    <row r="529">
      <c r="A529" t="s" s="13">
        <v>705</v>
      </c>
      <c r="B529" t="n" s="14">
        <v>5469.0</v>
      </c>
      <c r="C529" t="s" s="13">
        <v>869</v>
      </c>
      <c r="D529" t="s" s="13">
        <v>870</v>
      </c>
      <c r="E529" t="s" s="13">
        <v>871</v>
      </c>
      <c r="F529" t="n" s="14">
        <v>12817.0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1961.01</v>
      </c>
      <c r="M529" t="s" s="18">
        <v>24</v>
      </c>
    </row>
    <row r="530">
      <c r="A530" t="s" s="13">
        <v>705</v>
      </c>
      <c r="B530" t="n" s="14">
        <v>5470.0</v>
      </c>
      <c r="C530" t="s" s="13">
        <v>881</v>
      </c>
      <c r="D530" t="s" s="13">
        <v>882</v>
      </c>
      <c r="E530" t="s" s="13">
        <v>712</v>
      </c>
      <c r="F530" t="n" s="14">
        <v>9461.0</v>
      </c>
      <c r="G530" t="s" s="15">
        <v>883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1780.57</v>
      </c>
      <c r="M530" t="s" s="18">
        <v>24</v>
      </c>
    </row>
    <row r="531">
      <c r="A531" t="s" s="13">
        <v>705</v>
      </c>
      <c r="B531" t="n" s="14">
        <v>5470.0</v>
      </c>
      <c r="C531" t="s" s="13">
        <v>881</v>
      </c>
      <c r="D531" t="s" s="13">
        <v>882</v>
      </c>
      <c r="E531" t="s" s="13">
        <v>712</v>
      </c>
      <c r="F531" t="n" s="14">
        <v>14976.0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1358.17</v>
      </c>
      <c r="M531" t="s" s="18">
        <v>24</v>
      </c>
    </row>
    <row r="532">
      <c r="A532" t="s" s="13">
        <v>705</v>
      </c>
      <c r="B532" t="n" s="14">
        <v>5470.0</v>
      </c>
      <c r="C532" t="s" s="13">
        <v>881</v>
      </c>
      <c r="D532" t="s" s="13">
        <v>882</v>
      </c>
      <c r="E532" t="s" s="13">
        <v>712</v>
      </c>
      <c r="F532" t="n" s="14">
        <v>7087.0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1427.28</v>
      </c>
      <c r="M532" t="s" s="18">
        <v>24</v>
      </c>
    </row>
    <row r="533">
      <c r="A533" t="s" s="13">
        <v>705</v>
      </c>
      <c r="B533" t="n" s="14">
        <v>5470.0</v>
      </c>
      <c r="C533" t="s" s="13">
        <v>881</v>
      </c>
      <c r="D533" t="s" s="13">
        <v>882</v>
      </c>
      <c r="E533" t="s" s="13">
        <v>712</v>
      </c>
      <c r="F533" t="n" s="14">
        <v>7183.0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1785.04</v>
      </c>
      <c r="M533" t="s" s="18">
        <v>24</v>
      </c>
    </row>
    <row r="534">
      <c r="A534" t="s" s="13">
        <v>705</v>
      </c>
      <c r="B534" t="n" s="14">
        <v>5470.0</v>
      </c>
      <c r="C534" t="s" s="13">
        <v>881</v>
      </c>
      <c r="D534" t="s" s="13">
        <v>882</v>
      </c>
      <c r="E534" t="s" s="13">
        <v>712</v>
      </c>
      <c r="F534" t="n" s="14">
        <v>11998.0</v>
      </c>
      <c r="G534" t="s" s="15">
        <v>887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1555.5</v>
      </c>
      <c r="M534" t="s" s="18">
        <v>24</v>
      </c>
    </row>
    <row r="535">
      <c r="A535" t="s" s="13">
        <v>705</v>
      </c>
      <c r="B535" t="n" s="14">
        <v>5470.0</v>
      </c>
      <c r="C535" t="s" s="13">
        <v>881</v>
      </c>
      <c r="D535" t="s" s="13">
        <v>882</v>
      </c>
      <c r="E535" t="s" s="13">
        <v>712</v>
      </c>
      <c r="F535" t="n" s="14">
        <v>5831.0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2482.36</v>
      </c>
      <c r="M535" t="s" s="18">
        <v>24</v>
      </c>
    </row>
    <row r="536">
      <c r="A536" t="s" s="13">
        <v>705</v>
      </c>
      <c r="B536" t="n" s="14">
        <v>5470.0</v>
      </c>
      <c r="C536" t="s" s="13">
        <v>881</v>
      </c>
      <c r="D536" t="s" s="13">
        <v>882</v>
      </c>
      <c r="E536" t="s" s="13">
        <v>712</v>
      </c>
      <c r="F536" t="n" s="14">
        <v>10825.0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1464.53</v>
      </c>
      <c r="M536" t="s" s="18">
        <v>24</v>
      </c>
    </row>
    <row r="537">
      <c r="A537" t="s" s="13">
        <v>705</v>
      </c>
      <c r="B537" t="n" s="14">
        <v>5470.0</v>
      </c>
      <c r="C537" t="s" s="13">
        <v>881</v>
      </c>
      <c r="D537" t="s" s="13">
        <v>882</v>
      </c>
      <c r="E537" t="s" s="13">
        <v>712</v>
      </c>
      <c r="F537" t="n" s="14">
        <v>9707.0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3293.69</v>
      </c>
      <c r="M537" t="s" s="18">
        <v>24</v>
      </c>
    </row>
    <row r="538">
      <c r="A538" t="s" s="13">
        <v>705</v>
      </c>
      <c r="B538" t="n" s="14">
        <v>5470.0</v>
      </c>
      <c r="C538" t="s" s="13">
        <v>881</v>
      </c>
      <c r="D538" t="s" s="13">
        <v>882</v>
      </c>
      <c r="E538" t="s" s="13">
        <v>712</v>
      </c>
      <c r="F538" t="n" s="14">
        <v>12450.0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1494.37</v>
      </c>
      <c r="M538" t="s" s="18">
        <v>24</v>
      </c>
    </row>
    <row r="539">
      <c r="A539" t="s" s="13">
        <v>705</v>
      </c>
      <c r="B539" t="n" s="14">
        <v>5470.0</v>
      </c>
      <c r="C539" t="s" s="13">
        <v>881</v>
      </c>
      <c r="D539" t="s" s="13">
        <v>882</v>
      </c>
      <c r="E539" t="s" s="13">
        <v>712</v>
      </c>
      <c r="F539" t="n" s="14">
        <v>7842.0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2016.86</v>
      </c>
      <c r="M539" t="s" s="18">
        <v>24</v>
      </c>
    </row>
    <row r="540">
      <c r="A540" t="s" s="13">
        <v>705</v>
      </c>
      <c r="B540" t="n" s="14">
        <v>5470.0</v>
      </c>
      <c r="C540" t="s" s="13">
        <v>881</v>
      </c>
      <c r="D540" t="s" s="13">
        <v>882</v>
      </c>
      <c r="E540" t="s" s="13">
        <v>712</v>
      </c>
      <c r="F540" t="n" s="14">
        <v>11659.0</v>
      </c>
      <c r="G540" t="s" s="15">
        <v>893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1222.66</v>
      </c>
      <c r="M540" t="s" s="18">
        <v>24</v>
      </c>
    </row>
    <row r="541">
      <c r="A541" t="s" s="13">
        <v>705</v>
      </c>
      <c r="B541" t="n" s="14">
        <v>5470.0</v>
      </c>
      <c r="C541" t="s" s="13">
        <v>881</v>
      </c>
      <c r="D541" t="s" s="13">
        <v>882</v>
      </c>
      <c r="E541" t="s" s="13">
        <v>712</v>
      </c>
      <c r="F541" t="n" s="14">
        <v>10978.0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1758.06</v>
      </c>
      <c r="M541" t="s" s="18">
        <v>24</v>
      </c>
    </row>
    <row r="542">
      <c r="A542" t="s" s="13">
        <v>705</v>
      </c>
      <c r="B542" t="n" s="14">
        <v>5470.0</v>
      </c>
      <c r="C542" t="s" s="13">
        <v>881</v>
      </c>
      <c r="D542" t="s" s="13">
        <v>882</v>
      </c>
      <c r="E542" t="s" s="13">
        <v>712</v>
      </c>
      <c r="F542" t="n" s="14">
        <v>6425.0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1896.33</v>
      </c>
      <c r="M542" t="s" s="18">
        <v>24</v>
      </c>
    </row>
    <row r="543">
      <c r="A543" t="s" s="13">
        <v>705</v>
      </c>
      <c r="B543" t="n" s="14">
        <v>5470.0</v>
      </c>
      <c r="C543" t="s" s="13">
        <v>881</v>
      </c>
      <c r="D543" t="s" s="13">
        <v>882</v>
      </c>
      <c r="E543" t="s" s="13">
        <v>712</v>
      </c>
      <c r="F543" t="n" s="14">
        <v>6563.0</v>
      </c>
      <c r="G543" t="s" s="15">
        <v>896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900.52</v>
      </c>
      <c r="M543" t="s" s="18">
        <v>24</v>
      </c>
    </row>
    <row r="544">
      <c r="A544" t="s" s="13">
        <v>705</v>
      </c>
      <c r="B544" t="n" s="14">
        <v>5470.0</v>
      </c>
      <c r="C544" t="s" s="13">
        <v>881</v>
      </c>
      <c r="D544" t="s" s="13">
        <v>882</v>
      </c>
      <c r="E544" t="s" s="13">
        <v>712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1545.45</v>
      </c>
      <c r="M544" t="s" s="18">
        <v>24</v>
      </c>
    </row>
    <row r="545">
      <c r="A545" t="s" s="13">
        <v>705</v>
      </c>
      <c r="B545" t="n" s="14">
        <v>5470.0</v>
      </c>
      <c r="C545" t="s" s="13">
        <v>881</v>
      </c>
      <c r="D545" t="s" s="13">
        <v>882</v>
      </c>
      <c r="E545" t="s" s="13">
        <v>712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1891.67</v>
      </c>
      <c r="M545" t="s" s="18">
        <v>24</v>
      </c>
    </row>
    <row r="546">
      <c r="A546" t="s" s="13">
        <v>705</v>
      </c>
      <c r="B546" t="n" s="14">
        <v>5470.0</v>
      </c>
      <c r="C546" t="s" s="13">
        <v>881</v>
      </c>
      <c r="D546" t="s" s="13">
        <v>882</v>
      </c>
      <c r="E546" t="s" s="13">
        <v>712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1597.21</v>
      </c>
      <c r="M546" t="s" s="18">
        <v>24</v>
      </c>
    </row>
    <row r="547">
      <c r="A547" t="s" s="13">
        <v>705</v>
      </c>
      <c r="B547" t="n" s="14">
        <v>5470.0</v>
      </c>
      <c r="C547" t="s" s="13">
        <v>881</v>
      </c>
      <c r="D547" t="s" s="13">
        <v>882</v>
      </c>
      <c r="E547" t="s" s="13">
        <v>712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1211.65</v>
      </c>
      <c r="M547" t="s" s="18">
        <v>24</v>
      </c>
    </row>
    <row r="548">
      <c r="A548" t="s" s="13">
        <v>705</v>
      </c>
      <c r="B548" t="n" s="14">
        <v>5470.0</v>
      </c>
      <c r="C548" t="s" s="13">
        <v>881</v>
      </c>
      <c r="D548" t="s" s="13">
        <v>882</v>
      </c>
      <c r="E548" t="s" s="13">
        <v>712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0.47</v>
      </c>
      <c r="L548" t="n" s="17">
        <v>1750.7</v>
      </c>
      <c r="M548" t="s" s="18">
        <v>24</v>
      </c>
    </row>
    <row r="549">
      <c r="A549" t="s" s="13">
        <v>705</v>
      </c>
      <c r="B549" t="n" s="14">
        <v>5470.0</v>
      </c>
      <c r="C549" t="s" s="13">
        <v>881</v>
      </c>
      <c r="D549" t="s" s="13">
        <v>882</v>
      </c>
      <c r="E549" t="s" s="13">
        <v>712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1356.01</v>
      </c>
      <c r="M549" t="s" s="18">
        <v>24</v>
      </c>
    </row>
    <row r="550">
      <c r="A550" t="s" s="13">
        <v>705</v>
      </c>
      <c r="B550" t="n" s="14">
        <v>5470.0</v>
      </c>
      <c r="C550" t="s" s="13">
        <v>881</v>
      </c>
      <c r="D550" t="s" s="13">
        <v>882</v>
      </c>
      <c r="E550" t="s" s="13">
        <v>712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1237.76</v>
      </c>
      <c r="M550" t="s" s="18">
        <v>24</v>
      </c>
    </row>
    <row r="551">
      <c r="A551" t="s" s="13">
        <v>705</v>
      </c>
      <c r="B551" t="n" s="14">
        <v>5470.0</v>
      </c>
      <c r="C551" t="s" s="13">
        <v>881</v>
      </c>
      <c r="D551" t="s" s="13">
        <v>882</v>
      </c>
      <c r="E551" t="s" s="13">
        <v>712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1377.69</v>
      </c>
      <c r="M551" t="s" s="18">
        <v>24</v>
      </c>
    </row>
    <row r="552">
      <c r="A552" t="s" s="13">
        <v>705</v>
      </c>
      <c r="B552" t="n" s="14">
        <v>5470.0</v>
      </c>
      <c r="C552" t="s" s="13">
        <v>881</v>
      </c>
      <c r="D552" t="s" s="13">
        <v>882</v>
      </c>
      <c r="E552" t="s" s="13">
        <v>712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1518.97</v>
      </c>
      <c r="M552" t="s" s="18">
        <v>24</v>
      </c>
    </row>
    <row r="553">
      <c r="A553" t="s" s="13">
        <v>705</v>
      </c>
      <c r="B553" t="n" s="14">
        <v>5470.0</v>
      </c>
      <c r="C553" t="s" s="13">
        <v>881</v>
      </c>
      <c r="D553" t="s" s="13">
        <v>882</v>
      </c>
      <c r="E553" t="s" s="13">
        <v>712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1566.84</v>
      </c>
      <c r="M553" t="s" s="18">
        <v>24</v>
      </c>
    </row>
    <row r="554">
      <c r="A554" t="s" s="13">
        <v>705</v>
      </c>
      <c r="B554" t="n" s="14">
        <v>5470.0</v>
      </c>
      <c r="C554" t="s" s="13">
        <v>881</v>
      </c>
      <c r="D554" t="s" s="13">
        <v>882</v>
      </c>
      <c r="E554" t="s" s="13">
        <v>712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1966.12</v>
      </c>
      <c r="M554" t="s" s="18">
        <v>24</v>
      </c>
    </row>
    <row r="555">
      <c r="A555" t="s" s="13">
        <v>705</v>
      </c>
      <c r="B555" t="n" s="14">
        <v>5470.0</v>
      </c>
      <c r="C555" t="s" s="13">
        <v>881</v>
      </c>
      <c r="D555" t="s" s="13">
        <v>882</v>
      </c>
      <c r="E555" t="s" s="13">
        <v>712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2679.8</v>
      </c>
      <c r="M555" t="s" s="18">
        <v>24</v>
      </c>
    </row>
    <row r="556">
      <c r="A556" t="s" s="13">
        <v>705</v>
      </c>
      <c r="B556" t="n" s="14">
        <v>5030.0</v>
      </c>
      <c r="C556" t="s" s="13">
        <v>909</v>
      </c>
      <c r="D556" t="s" s="13">
        <v>910</v>
      </c>
      <c r="E556" t="s" s="13">
        <v>712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1507.37</v>
      </c>
      <c r="M556" t="s" s="18">
        <v>24</v>
      </c>
    </row>
    <row r="557">
      <c r="A557" t="s" s="13">
        <v>705</v>
      </c>
      <c r="B557" t="n" s="14">
        <v>5030.0</v>
      </c>
      <c r="C557" t="s" s="13">
        <v>909</v>
      </c>
      <c r="D557" t="s" s="13">
        <v>910</v>
      </c>
      <c r="E557" t="s" s="13">
        <v>712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2038.93</v>
      </c>
      <c r="M557" t="s" s="18">
        <v>24</v>
      </c>
    </row>
    <row r="558">
      <c r="A558" t="s" s="13">
        <v>705</v>
      </c>
      <c r="B558" t="n" s="14">
        <v>5030.0</v>
      </c>
      <c r="C558" t="s" s="13">
        <v>909</v>
      </c>
      <c r="D558" t="s" s="13">
        <v>910</v>
      </c>
      <c r="E558" t="s" s="13">
        <v>712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1699.28</v>
      </c>
      <c r="M558" t="s" s="18">
        <v>24</v>
      </c>
    </row>
    <row r="559">
      <c r="A559" t="s" s="13">
        <v>705</v>
      </c>
      <c r="B559" t="n" s="14">
        <v>5030.0</v>
      </c>
      <c r="C559" t="s" s="13">
        <v>909</v>
      </c>
      <c r="D559" t="s" s="13">
        <v>910</v>
      </c>
      <c r="E559" t="s" s="13">
        <v>712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1241.33</v>
      </c>
      <c r="M559" t="s" s="18">
        <v>24</v>
      </c>
    </row>
    <row r="560">
      <c r="A560" t="s" s="13">
        <v>705</v>
      </c>
      <c r="B560" t="n" s="14">
        <v>5030.0</v>
      </c>
      <c r="C560" t="s" s="13">
        <v>909</v>
      </c>
      <c r="D560" t="s" s="13">
        <v>910</v>
      </c>
      <c r="E560" t="s" s="13">
        <v>712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1819.17</v>
      </c>
      <c r="M560" t="s" s="18">
        <v>24</v>
      </c>
    </row>
    <row r="561">
      <c r="A561" t="s" s="13">
        <v>705</v>
      </c>
      <c r="B561" t="n" s="14">
        <v>5030.0</v>
      </c>
      <c r="C561" t="s" s="13">
        <v>909</v>
      </c>
      <c r="D561" t="s" s="13">
        <v>910</v>
      </c>
      <c r="E561" t="s" s="13">
        <v>712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1379.65</v>
      </c>
      <c r="M561" t="s" s="18">
        <v>24</v>
      </c>
    </row>
    <row r="562">
      <c r="A562" t="s" s="13">
        <v>705</v>
      </c>
      <c r="B562" t="n" s="14">
        <v>5030.0</v>
      </c>
      <c r="C562" t="s" s="13">
        <v>909</v>
      </c>
      <c r="D562" t="s" s="13">
        <v>910</v>
      </c>
      <c r="E562" t="s" s="13">
        <v>712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1818.94</v>
      </c>
      <c r="M562" t="s" s="18">
        <v>24</v>
      </c>
    </row>
    <row r="563">
      <c r="A563" t="s" s="13">
        <v>705</v>
      </c>
      <c r="B563" t="n" s="14">
        <v>5030.0</v>
      </c>
      <c r="C563" t="s" s="13">
        <v>909</v>
      </c>
      <c r="D563" t="s" s="13">
        <v>910</v>
      </c>
      <c r="E563" t="s" s="13">
        <v>712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1523.85</v>
      </c>
      <c r="M563" t="s" s="18">
        <v>24</v>
      </c>
    </row>
    <row r="564">
      <c r="A564" t="s" s="13">
        <v>705</v>
      </c>
      <c r="B564" t="n" s="14">
        <v>5030.0</v>
      </c>
      <c r="C564" t="s" s="13">
        <v>909</v>
      </c>
      <c r="D564" t="s" s="13">
        <v>910</v>
      </c>
      <c r="E564" t="s" s="13">
        <v>712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1388.8</v>
      </c>
      <c r="M564" t="s" s="18">
        <v>24</v>
      </c>
    </row>
    <row r="565">
      <c r="A565" t="s" s="13">
        <v>705</v>
      </c>
      <c r="B565" t="n" s="14">
        <v>5030.0</v>
      </c>
      <c r="C565" t="s" s="13">
        <v>909</v>
      </c>
      <c r="D565" t="s" s="13">
        <v>910</v>
      </c>
      <c r="E565" t="s" s="13">
        <v>712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1637.93</v>
      </c>
      <c r="M565" t="s" s="18">
        <v>24</v>
      </c>
    </row>
    <row r="566">
      <c r="A566" t="s" s="13">
        <v>705</v>
      </c>
      <c r="B566" t="n" s="14">
        <v>5030.0</v>
      </c>
      <c r="C566" t="s" s="13">
        <v>909</v>
      </c>
      <c r="D566" t="s" s="13">
        <v>910</v>
      </c>
      <c r="E566" t="s" s="13">
        <v>712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1600.42</v>
      </c>
      <c r="M566" t="s" s="18">
        <v>24</v>
      </c>
    </row>
    <row r="567">
      <c r="A567" t="s" s="13">
        <v>705</v>
      </c>
      <c r="B567" t="n" s="14">
        <v>5030.0</v>
      </c>
      <c r="C567" t="s" s="13">
        <v>909</v>
      </c>
      <c r="D567" t="s" s="13">
        <v>910</v>
      </c>
      <c r="E567" t="s" s="13">
        <v>712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1439.56</v>
      </c>
      <c r="M567" t="s" s="18">
        <v>24</v>
      </c>
    </row>
    <row r="568">
      <c r="A568" t="s" s="13">
        <v>705</v>
      </c>
      <c r="B568" t="n" s="14">
        <v>5030.0</v>
      </c>
      <c r="C568" t="s" s="13">
        <v>909</v>
      </c>
      <c r="D568" t="s" s="13">
        <v>910</v>
      </c>
      <c r="E568" t="s" s="13">
        <v>712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1461.37</v>
      </c>
      <c r="M568" t="s" s="18">
        <v>24</v>
      </c>
    </row>
    <row r="569">
      <c r="A569" t="s" s="13">
        <v>705</v>
      </c>
      <c r="B569" t="n" s="14">
        <v>5030.0</v>
      </c>
      <c r="C569" t="s" s="13">
        <v>909</v>
      </c>
      <c r="D569" t="s" s="13">
        <v>910</v>
      </c>
      <c r="E569" t="s" s="13">
        <v>712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1654.92</v>
      </c>
      <c r="M569" t="s" s="18">
        <v>24</v>
      </c>
    </row>
    <row r="570">
      <c r="A570" t="s" s="13">
        <v>705</v>
      </c>
      <c r="B570" t="n" s="14">
        <v>5030.0</v>
      </c>
      <c r="C570" t="s" s="13">
        <v>909</v>
      </c>
      <c r="D570" t="s" s="13">
        <v>910</v>
      </c>
      <c r="E570" t="s" s="13">
        <v>712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1653.67</v>
      </c>
      <c r="M570" t="s" s="18">
        <v>24</v>
      </c>
    </row>
    <row r="571">
      <c r="A571" t="s" s="13">
        <v>705</v>
      </c>
      <c r="B571" t="n" s="14">
        <v>5030.0</v>
      </c>
      <c r="C571" t="s" s="13">
        <v>909</v>
      </c>
      <c r="D571" t="s" s="13">
        <v>910</v>
      </c>
      <c r="E571" t="s" s="13">
        <v>712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1908.84</v>
      </c>
      <c r="M571" t="s" s="18">
        <v>24</v>
      </c>
    </row>
    <row r="572">
      <c r="A572" t="s" s="13">
        <v>705</v>
      </c>
      <c r="B572" t="n" s="14">
        <v>5030.0</v>
      </c>
      <c r="C572" t="s" s="13">
        <v>909</v>
      </c>
      <c r="D572" t="s" s="13">
        <v>910</v>
      </c>
      <c r="E572" t="s" s="13">
        <v>712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1755.1</v>
      </c>
      <c r="M572" t="s" s="18">
        <v>24</v>
      </c>
    </row>
    <row r="573">
      <c r="A573" t="s" s="13">
        <v>705</v>
      </c>
      <c r="B573" t="n" s="14">
        <v>5030.0</v>
      </c>
      <c r="C573" t="s" s="13">
        <v>909</v>
      </c>
      <c r="D573" t="s" s="13">
        <v>910</v>
      </c>
      <c r="E573" t="s" s="13">
        <v>712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1491.35</v>
      </c>
      <c r="M573" t="s" s="18">
        <v>24</v>
      </c>
    </row>
    <row r="574">
      <c r="A574" t="s" s="13">
        <v>705</v>
      </c>
      <c r="B574" t="n" s="14">
        <v>5030.0</v>
      </c>
      <c r="C574" t="s" s="13">
        <v>909</v>
      </c>
      <c r="D574" t="s" s="13">
        <v>910</v>
      </c>
      <c r="E574" t="s" s="13">
        <v>712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1401.1</v>
      </c>
      <c r="M574" t="s" s="18">
        <v>24</v>
      </c>
    </row>
    <row r="575">
      <c r="A575" t="s" s="13">
        <v>705</v>
      </c>
      <c r="B575" t="n" s="14">
        <v>5030.0</v>
      </c>
      <c r="C575" t="s" s="13">
        <v>909</v>
      </c>
      <c r="D575" t="s" s="13">
        <v>910</v>
      </c>
      <c r="E575" t="s" s="13">
        <v>712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1663.08</v>
      </c>
      <c r="M575" t="s" s="18">
        <v>24</v>
      </c>
    </row>
    <row r="576">
      <c r="A576" t="s" s="13">
        <v>705</v>
      </c>
      <c r="B576" t="n" s="14">
        <v>5030.0</v>
      </c>
      <c r="C576" t="s" s="13">
        <v>909</v>
      </c>
      <c r="D576" t="s" s="13">
        <v>910</v>
      </c>
      <c r="E576" t="s" s="13">
        <v>712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1792.97</v>
      </c>
      <c r="M576" t="s" s="18">
        <v>24</v>
      </c>
    </row>
    <row r="577">
      <c r="A577" t="s" s="13">
        <v>705</v>
      </c>
      <c r="B577" t="n" s="14">
        <v>5150.0</v>
      </c>
      <c r="C577" t="s" s="13">
        <v>932</v>
      </c>
      <c r="D577" t="s" s="13">
        <v>933</v>
      </c>
      <c r="E577" t="s" s="13">
        <v>712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1262.38</v>
      </c>
      <c r="M577" t="s" s="18">
        <v>24</v>
      </c>
    </row>
    <row r="578">
      <c r="A578" t="s" s="13">
        <v>705</v>
      </c>
      <c r="B578" t="n" s="14">
        <v>5150.0</v>
      </c>
      <c r="C578" t="s" s="13">
        <v>932</v>
      </c>
      <c r="D578" t="s" s="13">
        <v>933</v>
      </c>
      <c r="E578" t="s" s="13">
        <v>712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1347.85</v>
      </c>
      <c r="M578" t="s" s="18">
        <v>24</v>
      </c>
    </row>
    <row r="579">
      <c r="A579" t="s" s="13">
        <v>705</v>
      </c>
      <c r="B579" t="n" s="14">
        <v>5150.0</v>
      </c>
      <c r="C579" t="s" s="13">
        <v>932</v>
      </c>
      <c r="D579" t="s" s="13">
        <v>933</v>
      </c>
      <c r="E579" t="s" s="13">
        <v>712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1737.26</v>
      </c>
      <c r="M579" t="s" s="18">
        <v>24</v>
      </c>
    </row>
    <row r="580">
      <c r="A580" t="s" s="13">
        <v>705</v>
      </c>
      <c r="B580" t="n" s="14">
        <v>5150.0</v>
      </c>
      <c r="C580" t="s" s="13">
        <v>932</v>
      </c>
      <c r="D580" t="s" s="13">
        <v>933</v>
      </c>
      <c r="E580" t="s" s="13">
        <v>712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1373.5</v>
      </c>
      <c r="M580" t="s" s="18">
        <v>24</v>
      </c>
    </row>
    <row r="581">
      <c r="A581" t="s" s="13">
        <v>705</v>
      </c>
      <c r="B581" t="n" s="14">
        <v>5150.0</v>
      </c>
      <c r="C581" t="s" s="13">
        <v>932</v>
      </c>
      <c r="D581" t="s" s="13">
        <v>933</v>
      </c>
      <c r="E581" t="s" s="13">
        <v>712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1222.48</v>
      </c>
      <c r="M581" t="s" s="18">
        <v>24</v>
      </c>
    </row>
    <row r="582">
      <c r="A582" t="s" s="13">
        <v>705</v>
      </c>
      <c r="B582" t="n" s="14">
        <v>5150.0</v>
      </c>
      <c r="C582" t="s" s="13">
        <v>932</v>
      </c>
      <c r="D582" t="s" s="13">
        <v>933</v>
      </c>
      <c r="E582" t="s" s="13">
        <v>712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2153.87</v>
      </c>
      <c r="M582" t="s" s="18">
        <v>24</v>
      </c>
    </row>
    <row r="583">
      <c r="A583" t="s" s="13">
        <v>705</v>
      </c>
      <c r="B583" t="n" s="14">
        <v>5150.0</v>
      </c>
      <c r="C583" t="s" s="13">
        <v>932</v>
      </c>
      <c r="D583" t="s" s="13">
        <v>933</v>
      </c>
      <c r="E583" t="s" s="13">
        <v>712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1227.03</v>
      </c>
      <c r="M583" t="s" s="18">
        <v>24</v>
      </c>
    </row>
    <row r="584">
      <c r="A584" t="s" s="13">
        <v>705</v>
      </c>
      <c r="B584" t="n" s="14">
        <v>5150.0</v>
      </c>
      <c r="C584" t="s" s="13">
        <v>932</v>
      </c>
      <c r="D584" t="s" s="13">
        <v>933</v>
      </c>
      <c r="E584" t="s" s="13">
        <v>712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1843.16</v>
      </c>
      <c r="M584" t="s" s="18">
        <v>24</v>
      </c>
    </row>
    <row r="585">
      <c r="A585" t="s" s="13">
        <v>705</v>
      </c>
      <c r="B585" t="n" s="14">
        <v>5150.0</v>
      </c>
      <c r="C585" t="s" s="13">
        <v>932</v>
      </c>
      <c r="D585" t="s" s="13">
        <v>933</v>
      </c>
      <c r="E585" t="s" s="13">
        <v>712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2019.53</v>
      </c>
      <c r="M585" t="s" s="18">
        <v>24</v>
      </c>
    </row>
    <row r="586">
      <c r="A586" t="s" s="13">
        <v>705</v>
      </c>
      <c r="B586" t="n" s="14">
        <v>5150.0</v>
      </c>
      <c r="C586" t="s" s="13">
        <v>932</v>
      </c>
      <c r="D586" t="s" s="13">
        <v>933</v>
      </c>
      <c r="E586" t="s" s="13">
        <v>712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1774.13</v>
      </c>
      <c r="M586" t="s" s="18">
        <v>24</v>
      </c>
    </row>
    <row r="587">
      <c r="A587" t="s" s="13">
        <v>705</v>
      </c>
      <c r="B587" t="n" s="14">
        <v>5150.0</v>
      </c>
      <c r="C587" t="s" s="13">
        <v>932</v>
      </c>
      <c r="D587" t="s" s="13">
        <v>933</v>
      </c>
      <c r="E587" t="s" s="13">
        <v>712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1213.23</v>
      </c>
      <c r="M587" t="s" s="18">
        <v>24</v>
      </c>
    </row>
    <row r="588">
      <c r="A588" t="s" s="13">
        <v>705</v>
      </c>
      <c r="B588" t="n" s="14">
        <v>5150.0</v>
      </c>
      <c r="C588" t="s" s="13">
        <v>932</v>
      </c>
      <c r="D588" t="s" s="13">
        <v>933</v>
      </c>
      <c r="E588" t="s" s="13">
        <v>712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1500.82</v>
      </c>
      <c r="M588" t="s" s="18">
        <v>24</v>
      </c>
    </row>
    <row r="589">
      <c r="A589" t="s" s="13">
        <v>705</v>
      </c>
      <c r="B589" t="n" s="14">
        <v>5150.0</v>
      </c>
      <c r="C589" t="s" s="13">
        <v>932</v>
      </c>
      <c r="D589" t="s" s="13">
        <v>933</v>
      </c>
      <c r="E589" t="s" s="13">
        <v>712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1565.87</v>
      </c>
      <c r="M589" t="s" s="18">
        <v>24</v>
      </c>
    </row>
    <row r="590">
      <c r="A590" t="s" s="13">
        <v>705</v>
      </c>
      <c r="B590" t="n" s="14">
        <v>5150.0</v>
      </c>
      <c r="C590" t="s" s="13">
        <v>932</v>
      </c>
      <c r="D590" t="s" s="13">
        <v>933</v>
      </c>
      <c r="E590" t="s" s="13">
        <v>712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1612.08</v>
      </c>
      <c r="M590" t="s" s="18">
        <v>24</v>
      </c>
    </row>
    <row r="591">
      <c r="A591" t="s" s="13">
        <v>705</v>
      </c>
      <c r="B591" t="n" s="14">
        <v>5150.0</v>
      </c>
      <c r="C591" t="s" s="13">
        <v>932</v>
      </c>
      <c r="D591" t="s" s="13">
        <v>933</v>
      </c>
      <c r="E591" t="s" s="13">
        <v>712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1403.24</v>
      </c>
      <c r="M591" t="s" s="18">
        <v>24</v>
      </c>
    </row>
    <row r="592">
      <c r="A592" t="s" s="13">
        <v>705</v>
      </c>
      <c r="B592" t="n" s="14">
        <v>5300.0</v>
      </c>
      <c r="C592" t="s" s="13">
        <v>949</v>
      </c>
      <c r="D592" t="s" s="13">
        <v>950</v>
      </c>
      <c r="E592" t="s" s="13">
        <v>712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1501.58</v>
      </c>
      <c r="M592" t="s" s="18">
        <v>24</v>
      </c>
    </row>
    <row r="593">
      <c r="A593" t="s" s="13">
        <v>705</v>
      </c>
      <c r="B593" t="n" s="14">
        <v>5300.0</v>
      </c>
      <c r="C593" t="s" s="13">
        <v>949</v>
      </c>
      <c r="D593" t="s" s="13">
        <v>950</v>
      </c>
      <c r="E593" t="s" s="13">
        <v>712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1843.05</v>
      </c>
      <c r="M593" t="s" s="18">
        <v>24</v>
      </c>
    </row>
    <row r="594">
      <c r="A594" t="s" s="13">
        <v>705</v>
      </c>
      <c r="B594" t="n" s="14">
        <v>5300.0</v>
      </c>
      <c r="C594" t="s" s="13">
        <v>949</v>
      </c>
      <c r="D594" t="s" s="13">
        <v>950</v>
      </c>
      <c r="E594" t="s" s="13">
        <v>712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1805.44</v>
      </c>
      <c r="M594" t="s" s="18">
        <v>24</v>
      </c>
    </row>
    <row r="595">
      <c r="A595" t="s" s="13">
        <v>705</v>
      </c>
      <c r="B595" t="n" s="14">
        <v>5300.0</v>
      </c>
      <c r="C595" t="s" s="13">
        <v>949</v>
      </c>
      <c r="D595" t="s" s="13">
        <v>950</v>
      </c>
      <c r="E595" t="s" s="13">
        <v>712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3436.48</v>
      </c>
      <c r="M595" t="s" s="18">
        <v>24</v>
      </c>
    </row>
    <row r="596">
      <c r="A596" t="s" s="13">
        <v>705</v>
      </c>
      <c r="B596" t="n" s="14">
        <v>5300.0</v>
      </c>
      <c r="C596" t="s" s="13">
        <v>949</v>
      </c>
      <c r="D596" t="s" s="13">
        <v>950</v>
      </c>
      <c r="E596" t="s" s="13">
        <v>712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1464.15</v>
      </c>
      <c r="M596" t="s" s="18">
        <v>24</v>
      </c>
    </row>
    <row r="597">
      <c r="A597" t="s" s="13">
        <v>705</v>
      </c>
      <c r="B597" t="n" s="14">
        <v>5300.0</v>
      </c>
      <c r="C597" t="s" s="13">
        <v>949</v>
      </c>
      <c r="D597" t="s" s="13">
        <v>950</v>
      </c>
      <c r="E597" t="s" s="13">
        <v>712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2479.7</v>
      </c>
      <c r="M597" t="s" s="18">
        <v>24</v>
      </c>
    </row>
    <row r="598">
      <c r="A598" t="s" s="13">
        <v>705</v>
      </c>
      <c r="B598" t="n" s="14">
        <v>5300.0</v>
      </c>
      <c r="C598" t="s" s="13">
        <v>949</v>
      </c>
      <c r="D598" t="s" s="13">
        <v>950</v>
      </c>
      <c r="E598" t="s" s="13">
        <v>712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1497.8</v>
      </c>
      <c r="M598" t="s" s="18">
        <v>24</v>
      </c>
    </row>
    <row r="599">
      <c r="A599" t="s" s="13">
        <v>705</v>
      </c>
      <c r="B599" t="n" s="14">
        <v>5300.0</v>
      </c>
      <c r="C599" t="s" s="13">
        <v>949</v>
      </c>
      <c r="D599" t="s" s="13">
        <v>950</v>
      </c>
      <c r="E599" t="s" s="13">
        <v>712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1621.44</v>
      </c>
      <c r="M599" t="s" s="18">
        <v>24</v>
      </c>
    </row>
    <row r="600">
      <c r="A600" t="s" s="13">
        <v>705</v>
      </c>
      <c r="B600" t="n" s="14">
        <v>5300.0</v>
      </c>
      <c r="C600" t="s" s="13">
        <v>949</v>
      </c>
      <c r="D600" t="s" s="13">
        <v>950</v>
      </c>
      <c r="E600" t="s" s="13">
        <v>712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2455.7</v>
      </c>
      <c r="M600" t="s" s="18">
        <v>24</v>
      </c>
    </row>
    <row r="601">
      <c r="A601" t="s" s="13">
        <v>705</v>
      </c>
      <c r="B601" t="n" s="14">
        <v>5300.0</v>
      </c>
      <c r="C601" t="s" s="13">
        <v>949</v>
      </c>
      <c r="D601" t="s" s="13">
        <v>950</v>
      </c>
      <c r="E601" t="s" s="13">
        <v>712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1591.08</v>
      </c>
      <c r="M601" t="s" s="18">
        <v>24</v>
      </c>
    </row>
    <row r="602">
      <c r="A602" t="s" s="13">
        <v>705</v>
      </c>
      <c r="B602" t="n" s="14">
        <v>5300.0</v>
      </c>
      <c r="C602" t="s" s="13">
        <v>949</v>
      </c>
      <c r="D602" t="s" s="13">
        <v>950</v>
      </c>
      <c r="E602" t="s" s="13">
        <v>712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1172.92</v>
      </c>
      <c r="M602" t="s" s="18">
        <v>24</v>
      </c>
    </row>
    <row r="603">
      <c r="A603" t="s" s="13">
        <v>705</v>
      </c>
      <c r="B603" t="n" s="14">
        <v>5300.0</v>
      </c>
      <c r="C603" t="s" s="13">
        <v>949</v>
      </c>
      <c r="D603" t="s" s="13">
        <v>950</v>
      </c>
      <c r="E603" t="s" s="13">
        <v>712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1698.64</v>
      </c>
      <c r="M603" t="s" s="18">
        <v>24</v>
      </c>
    </row>
    <row r="604">
      <c r="A604" t="s" s="13">
        <v>705</v>
      </c>
      <c r="B604" t="n" s="14">
        <v>5300.0</v>
      </c>
      <c r="C604" t="s" s="13">
        <v>949</v>
      </c>
      <c r="D604" t="s" s="13">
        <v>950</v>
      </c>
      <c r="E604" t="s" s="13">
        <v>712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1442.78</v>
      </c>
      <c r="M604" t="s" s="18">
        <v>24</v>
      </c>
    </row>
    <row r="605">
      <c r="A605" t="s" s="13">
        <v>705</v>
      </c>
      <c r="B605" t="n" s="14">
        <v>5300.0</v>
      </c>
      <c r="C605" t="s" s="13">
        <v>949</v>
      </c>
      <c r="D605" t="s" s="13">
        <v>950</v>
      </c>
      <c r="E605" t="s" s="13">
        <v>712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1581.96</v>
      </c>
      <c r="M605" t="s" s="18">
        <v>24</v>
      </c>
    </row>
    <row r="606">
      <c r="A606" t="s" s="13">
        <v>705</v>
      </c>
      <c r="B606" t="n" s="14">
        <v>5300.0</v>
      </c>
      <c r="C606" t="s" s="13">
        <v>949</v>
      </c>
      <c r="D606" t="s" s="13">
        <v>950</v>
      </c>
      <c r="E606" t="s" s="13">
        <v>712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1738.91</v>
      </c>
      <c r="M606" t="s" s="18">
        <v>24</v>
      </c>
    </row>
    <row r="607">
      <c r="A607" t="s" s="13">
        <v>705</v>
      </c>
      <c r="B607" t="n" s="14">
        <v>5300.0</v>
      </c>
      <c r="C607" t="s" s="13">
        <v>949</v>
      </c>
      <c r="D607" t="s" s="13">
        <v>950</v>
      </c>
      <c r="E607" t="s" s="13">
        <v>712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1665.13</v>
      </c>
      <c r="M607" t="s" s="18">
        <v>24</v>
      </c>
    </row>
    <row r="608">
      <c r="A608" t="s" s="13">
        <v>705</v>
      </c>
      <c r="B608" t="n" s="14">
        <v>5300.0</v>
      </c>
      <c r="C608" t="s" s="13">
        <v>949</v>
      </c>
      <c r="D608" t="s" s="13">
        <v>950</v>
      </c>
      <c r="E608" t="s" s="13">
        <v>712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1487.08</v>
      </c>
      <c r="M608" t="s" s="18">
        <v>24</v>
      </c>
    </row>
    <row r="609">
      <c r="A609" t="s" s="13">
        <v>705</v>
      </c>
      <c r="B609" t="n" s="14">
        <v>5300.0</v>
      </c>
      <c r="C609" t="s" s="13">
        <v>949</v>
      </c>
      <c r="D609" t="s" s="13">
        <v>950</v>
      </c>
      <c r="E609" t="s" s="13">
        <v>712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1399.68</v>
      </c>
      <c r="M609" t="s" s="18">
        <v>24</v>
      </c>
    </row>
    <row r="610">
      <c r="A610" t="s" s="13">
        <v>705</v>
      </c>
      <c r="B610" t="n" s="14">
        <v>5300.0</v>
      </c>
      <c r="C610" t="s" s="13">
        <v>949</v>
      </c>
      <c r="D610" t="s" s="13">
        <v>950</v>
      </c>
      <c r="E610" t="s" s="13">
        <v>712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1886.69</v>
      </c>
      <c r="M610" t="s" s="18">
        <v>24</v>
      </c>
    </row>
    <row r="611">
      <c r="A611" t="s" s="13">
        <v>705</v>
      </c>
      <c r="B611" t="n" s="14">
        <v>5300.0</v>
      </c>
      <c r="C611" t="s" s="13">
        <v>949</v>
      </c>
      <c r="D611" t="s" s="13">
        <v>950</v>
      </c>
      <c r="E611" t="s" s="13">
        <v>712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1415.7</v>
      </c>
      <c r="M611" t="s" s="18">
        <v>24</v>
      </c>
    </row>
    <row r="612">
      <c r="A612" t="s" s="13">
        <v>705</v>
      </c>
      <c r="B612" t="n" s="14">
        <v>5300.0</v>
      </c>
      <c r="C612" t="s" s="13">
        <v>949</v>
      </c>
      <c r="D612" t="s" s="13">
        <v>950</v>
      </c>
      <c r="E612" t="s" s="13">
        <v>712</v>
      </c>
      <c r="F612" t="n" s="14">
        <v>9670.0</v>
      </c>
      <c r="G612" t="s" s="15">
        <v>781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1550.08</v>
      </c>
      <c r="M612" t="s" s="18">
        <v>24</v>
      </c>
    </row>
    <row r="613">
      <c r="A613" t="s" s="13">
        <v>705</v>
      </c>
      <c r="B613" t="n" s="14">
        <v>5300.0</v>
      </c>
      <c r="C613" t="s" s="13">
        <v>949</v>
      </c>
      <c r="D613" t="s" s="13">
        <v>950</v>
      </c>
      <c r="E613" t="s" s="13">
        <v>712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1437.51</v>
      </c>
      <c r="M613" t="s" s="18">
        <v>24</v>
      </c>
    </row>
    <row r="614">
      <c r="A614" t="s" s="13">
        <v>705</v>
      </c>
      <c r="B614" t="n" s="14">
        <v>5300.0</v>
      </c>
      <c r="C614" t="s" s="13">
        <v>949</v>
      </c>
      <c r="D614" t="s" s="13">
        <v>950</v>
      </c>
      <c r="E614" t="s" s="13">
        <v>712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1467.9</v>
      </c>
      <c r="M614" t="s" s="18">
        <v>24</v>
      </c>
    </row>
    <row r="615">
      <c r="A615" t="s" s="13">
        <v>705</v>
      </c>
      <c r="B615" t="n" s="14">
        <v>5300.0</v>
      </c>
      <c r="C615" t="s" s="13">
        <v>949</v>
      </c>
      <c r="D615" t="s" s="13">
        <v>950</v>
      </c>
      <c r="E615" t="s" s="13">
        <v>712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1529.97</v>
      </c>
      <c r="M615" t="s" s="18">
        <v>24</v>
      </c>
    </row>
    <row r="616">
      <c r="A616" t="s" s="13">
        <v>705</v>
      </c>
      <c r="B616" t="n" s="14">
        <v>5300.0</v>
      </c>
      <c r="C616" t="s" s="13">
        <v>949</v>
      </c>
      <c r="D616" t="s" s="13">
        <v>950</v>
      </c>
      <c r="E616" t="s" s="13">
        <v>712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1882.98</v>
      </c>
      <c r="M616" t="s" s="18">
        <v>24</v>
      </c>
    </row>
    <row r="617">
      <c r="A617" t="s" s="13">
        <v>705</v>
      </c>
      <c r="B617" t="n" s="14">
        <v>5300.0</v>
      </c>
      <c r="C617" t="s" s="13">
        <v>949</v>
      </c>
      <c r="D617" t="s" s="13">
        <v>950</v>
      </c>
      <c r="E617" t="s" s="13">
        <v>712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1200.31</v>
      </c>
      <c r="M617" t="s" s="18">
        <v>24</v>
      </c>
    </row>
    <row r="618">
      <c r="A618" t="s" s="13">
        <v>705</v>
      </c>
      <c r="B618" t="n" s="14">
        <v>5300.0</v>
      </c>
      <c r="C618" t="s" s="13">
        <v>949</v>
      </c>
      <c r="D618" t="s" s="13">
        <v>950</v>
      </c>
      <c r="E618" t="s" s="13">
        <v>712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2117.48</v>
      </c>
      <c r="M618" t="s" s="18">
        <v>24</v>
      </c>
    </row>
    <row r="619">
      <c r="A619" t="s" s="13">
        <v>705</v>
      </c>
      <c r="B619" t="n" s="14">
        <v>5300.0</v>
      </c>
      <c r="C619" t="s" s="13">
        <v>949</v>
      </c>
      <c r="D619" t="s" s="13">
        <v>950</v>
      </c>
      <c r="E619" t="s" s="13">
        <v>712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1214.87</v>
      </c>
      <c r="M619" t="s" s="18">
        <v>24</v>
      </c>
    </row>
    <row r="620">
      <c r="A620" t="s" s="13">
        <v>705</v>
      </c>
      <c r="B620" t="n" s="14">
        <v>5300.0</v>
      </c>
      <c r="C620" t="s" s="13">
        <v>949</v>
      </c>
      <c r="D620" t="s" s="13">
        <v>950</v>
      </c>
      <c r="E620" t="s" s="13">
        <v>712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1436.1</v>
      </c>
      <c r="M620" t="s" s="18">
        <v>24</v>
      </c>
    </row>
    <row r="621">
      <c r="A621" t="s" s="13">
        <v>705</v>
      </c>
      <c r="B621" t="n" s="14">
        <v>5300.0</v>
      </c>
      <c r="C621" t="s" s="13">
        <v>949</v>
      </c>
      <c r="D621" t="s" s="13">
        <v>950</v>
      </c>
      <c r="E621" t="s" s="13">
        <v>712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1241.88</v>
      </c>
      <c r="M621" t="s" s="18">
        <v>24</v>
      </c>
    </row>
    <row r="622">
      <c r="A622" t="s" s="13">
        <v>705</v>
      </c>
      <c r="B622" t="n" s="14">
        <v>5600.0</v>
      </c>
      <c r="C622" t="s" s="13">
        <v>980</v>
      </c>
      <c r="D622" t="s" s="13">
        <v>981</v>
      </c>
      <c r="E622" t="s" s="13">
        <v>712</v>
      </c>
      <c r="F622" t="n" s="14">
        <v>7088.0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1741.15</v>
      </c>
      <c r="M622" t="s" s="18">
        <v>24</v>
      </c>
    </row>
    <row r="623">
      <c r="A623" t="s" s="13">
        <v>705</v>
      </c>
      <c r="B623" t="n" s="14">
        <v>5600.0</v>
      </c>
      <c r="C623" t="s" s="13">
        <v>980</v>
      </c>
      <c r="D623" t="s" s="13">
        <v>981</v>
      </c>
      <c r="E623" t="s" s="13">
        <v>712</v>
      </c>
      <c r="F623" t="n" s="14">
        <v>13594.0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1595.89</v>
      </c>
      <c r="M623" t="s" s="18">
        <v>24</v>
      </c>
    </row>
    <row r="624">
      <c r="A624" t="s" s="13">
        <v>705</v>
      </c>
      <c r="B624" t="n" s="14">
        <v>5600.0</v>
      </c>
      <c r="C624" t="s" s="13">
        <v>980</v>
      </c>
      <c r="D624" t="s" s="13">
        <v>981</v>
      </c>
      <c r="E624" t="s" s="13">
        <v>712</v>
      </c>
      <c r="F624" t="n" s="14">
        <v>12578.0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1549.42</v>
      </c>
      <c r="M624" t="s" s="18">
        <v>24</v>
      </c>
    </row>
    <row r="625">
      <c r="A625" t="s" s="13">
        <v>705</v>
      </c>
      <c r="B625" t="n" s="14">
        <v>5600.0</v>
      </c>
      <c r="C625" t="s" s="13">
        <v>980</v>
      </c>
      <c r="D625" t="s" s="13">
        <v>981</v>
      </c>
      <c r="E625" t="s" s="13">
        <v>712</v>
      </c>
      <c r="F625" t="n" s="14">
        <v>13853.0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1213.42</v>
      </c>
      <c r="M625" t="s" s="18">
        <v>24</v>
      </c>
    </row>
    <row r="626">
      <c r="A626" t="s" s="13">
        <v>705</v>
      </c>
      <c r="B626" t="n" s="14">
        <v>5600.0</v>
      </c>
      <c r="C626" t="s" s="13">
        <v>980</v>
      </c>
      <c r="D626" t="s" s="13">
        <v>981</v>
      </c>
      <c r="E626" t="s" s="13">
        <v>712</v>
      </c>
      <c r="F626" t="n" s="14">
        <v>10376.0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1625.68</v>
      </c>
      <c r="M626" t="s" s="18">
        <v>24</v>
      </c>
    </row>
    <row r="627">
      <c r="A627" t="s" s="13">
        <v>705</v>
      </c>
      <c r="B627" t="n" s="14">
        <v>5600.0</v>
      </c>
      <c r="C627" t="s" s="13">
        <v>980</v>
      </c>
      <c r="D627" t="s" s="13">
        <v>981</v>
      </c>
      <c r="E627" t="s" s="13">
        <v>712</v>
      </c>
      <c r="F627" t="n" s="14">
        <v>6140.0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1876.59</v>
      </c>
      <c r="M627" t="s" s="18">
        <v>24</v>
      </c>
    </row>
    <row r="628">
      <c r="A628" t="s" s="13">
        <v>705</v>
      </c>
      <c r="B628" t="n" s="14">
        <v>5600.0</v>
      </c>
      <c r="C628" t="s" s="13">
        <v>980</v>
      </c>
      <c r="D628" t="s" s="13">
        <v>981</v>
      </c>
      <c r="E628" t="s" s="13">
        <v>712</v>
      </c>
      <c r="F628" t="n" s="14">
        <v>9018.0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2011.12</v>
      </c>
      <c r="M628" t="s" s="18">
        <v>24</v>
      </c>
    </row>
    <row r="629">
      <c r="A629" t="s" s="13">
        <v>705</v>
      </c>
      <c r="B629" t="n" s="14">
        <v>5600.0</v>
      </c>
      <c r="C629" t="s" s="13">
        <v>980</v>
      </c>
      <c r="D629" t="s" s="13">
        <v>981</v>
      </c>
      <c r="E629" t="s" s="13">
        <v>712</v>
      </c>
      <c r="F629" t="n" s="14">
        <v>6496.0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1903.72</v>
      </c>
      <c r="M629" t="s" s="18">
        <v>24</v>
      </c>
    </row>
    <row r="630">
      <c r="A630" t="s" s="13">
        <v>705</v>
      </c>
      <c r="B630" t="n" s="14">
        <v>5600.0</v>
      </c>
      <c r="C630" t="s" s="13">
        <v>980</v>
      </c>
      <c r="D630" t="s" s="13">
        <v>981</v>
      </c>
      <c r="E630" t="s" s="13">
        <v>712</v>
      </c>
      <c r="F630" t="n" s="14">
        <v>13459.0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1393.61</v>
      </c>
      <c r="M630" t="s" s="18">
        <v>24</v>
      </c>
    </row>
    <row r="631">
      <c r="A631" t="s" s="13">
        <v>705</v>
      </c>
      <c r="B631" t="n" s="14">
        <v>5600.0</v>
      </c>
      <c r="C631" t="s" s="13">
        <v>980</v>
      </c>
      <c r="D631" t="s" s="13">
        <v>981</v>
      </c>
      <c r="E631" t="s" s="13">
        <v>712</v>
      </c>
      <c r="F631" t="n" s="14">
        <v>11254.0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1602.79</v>
      </c>
      <c r="M631" t="s" s="18">
        <v>24</v>
      </c>
    </row>
    <row r="632">
      <c r="A632" t="s" s="13">
        <v>705</v>
      </c>
      <c r="B632" t="n" s="14">
        <v>5600.0</v>
      </c>
      <c r="C632" t="s" s="13">
        <v>980</v>
      </c>
      <c r="D632" t="s" s="13">
        <v>981</v>
      </c>
      <c r="E632" t="s" s="13">
        <v>712</v>
      </c>
      <c r="F632" t="n" s="14">
        <v>14251.0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1611.27</v>
      </c>
      <c r="M632" t="s" s="18">
        <v>24</v>
      </c>
    </row>
    <row r="633">
      <c r="A633" t="s" s="13">
        <v>705</v>
      </c>
      <c r="B633" t="n" s="14">
        <v>5600.0</v>
      </c>
      <c r="C633" t="s" s="13">
        <v>980</v>
      </c>
      <c r="D633" t="s" s="13">
        <v>981</v>
      </c>
      <c r="E633" t="s" s="13">
        <v>712</v>
      </c>
      <c r="F633" t="n" s="14">
        <v>10812.0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1657.51</v>
      </c>
      <c r="M633" t="s" s="18">
        <v>24</v>
      </c>
    </row>
    <row r="634">
      <c r="A634" t="s" s="13">
        <v>705</v>
      </c>
      <c r="B634" t="n" s="14">
        <v>5600.0</v>
      </c>
      <c r="C634" t="s" s="13">
        <v>980</v>
      </c>
      <c r="D634" t="s" s="13">
        <v>981</v>
      </c>
      <c r="E634" t="s" s="13">
        <v>712</v>
      </c>
      <c r="F634" t="n" s="14">
        <v>5521.0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2177.35</v>
      </c>
      <c r="M634" t="s" s="18">
        <v>24</v>
      </c>
    </row>
    <row r="635">
      <c r="A635" t="s" s="13">
        <v>705</v>
      </c>
      <c r="B635" t="n" s="14">
        <v>5600.0</v>
      </c>
      <c r="C635" t="s" s="13">
        <v>980</v>
      </c>
      <c r="D635" t="s" s="13">
        <v>981</v>
      </c>
      <c r="E635" t="s" s="13">
        <v>712</v>
      </c>
      <c r="F635" t="n" s="14">
        <v>11413.0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1226.05</v>
      </c>
      <c r="M635" t="s" s="18">
        <v>24</v>
      </c>
    </row>
    <row r="636">
      <c r="A636" t="s" s="13">
        <v>705</v>
      </c>
      <c r="B636" t="n" s="14">
        <v>5600.0</v>
      </c>
      <c r="C636" t="s" s="13">
        <v>980</v>
      </c>
      <c r="D636" t="s" s="13">
        <v>981</v>
      </c>
      <c r="E636" t="s" s="13">
        <v>712</v>
      </c>
      <c r="F636" t="n" s="14">
        <v>10750.0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1233.09</v>
      </c>
      <c r="M636" t="s" s="18">
        <v>24</v>
      </c>
    </row>
    <row r="637">
      <c r="A637" t="s" s="13">
        <v>705</v>
      </c>
      <c r="B637" t="n" s="14">
        <v>5600.0</v>
      </c>
      <c r="C637" t="s" s="13">
        <v>980</v>
      </c>
      <c r="D637" t="s" s="13">
        <v>981</v>
      </c>
      <c r="E637" t="s" s="13">
        <v>712</v>
      </c>
      <c r="F637" t="n" s="14">
        <v>6559.0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1606.56</v>
      </c>
      <c r="M637" t="s" s="18">
        <v>24</v>
      </c>
    </row>
    <row r="638">
      <c r="A638" t="s" s="13">
        <v>705</v>
      </c>
      <c r="B638" t="n" s="14">
        <v>5600.0</v>
      </c>
      <c r="C638" t="s" s="13">
        <v>980</v>
      </c>
      <c r="D638" t="s" s="13">
        <v>981</v>
      </c>
      <c r="E638" t="s" s="13">
        <v>712</v>
      </c>
      <c r="F638" t="n" s="14">
        <v>6477.0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1355.69</v>
      </c>
      <c r="M638" t="s" s="18">
        <v>24</v>
      </c>
    </row>
    <row r="639">
      <c r="A639" t="s" s="13">
        <v>705</v>
      </c>
      <c r="B639" t="n" s="14">
        <v>5600.0</v>
      </c>
      <c r="C639" t="s" s="13">
        <v>980</v>
      </c>
      <c r="D639" t="s" s="13">
        <v>981</v>
      </c>
      <c r="E639" t="s" s="13">
        <v>712</v>
      </c>
      <c r="F639" t="n" s="14">
        <v>11339.0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1607.61</v>
      </c>
      <c r="M639" t="s" s="18">
        <v>24</v>
      </c>
    </row>
    <row r="640">
      <c r="A640" t="s" s="13">
        <v>705</v>
      </c>
      <c r="B640" t="n" s="14">
        <v>5600.0</v>
      </c>
      <c r="C640" t="s" s="13">
        <v>980</v>
      </c>
      <c r="D640" t="s" s="13">
        <v>981</v>
      </c>
      <c r="E640" t="s" s="13">
        <v>712</v>
      </c>
      <c r="F640" t="n" s="14">
        <v>9887.0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1657.49</v>
      </c>
      <c r="M640" t="s" s="18">
        <v>24</v>
      </c>
    </row>
    <row r="641">
      <c r="A641" t="s" s="13">
        <v>705</v>
      </c>
      <c r="B641" t="n" s="14">
        <v>5600.0</v>
      </c>
      <c r="C641" t="s" s="13">
        <v>980</v>
      </c>
      <c r="D641" t="s" s="13">
        <v>981</v>
      </c>
      <c r="E641" t="s" s="13">
        <v>712</v>
      </c>
      <c r="F641" t="n" s="14">
        <v>12673.0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1207.28</v>
      </c>
      <c r="M641" t="s" s="18">
        <v>24</v>
      </c>
    </row>
    <row r="642">
      <c r="A642" t="s" s="13">
        <v>705</v>
      </c>
      <c r="B642" t="n" s="14">
        <v>5600.0</v>
      </c>
      <c r="C642" t="s" s="13">
        <v>980</v>
      </c>
      <c r="D642" t="s" s="13">
        <v>981</v>
      </c>
      <c r="E642" t="s" s="13">
        <v>712</v>
      </c>
      <c r="F642" t="n" s="14">
        <v>14280.0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1428.88</v>
      </c>
      <c r="M642" t="s" s="18">
        <v>24</v>
      </c>
    </row>
    <row r="643">
      <c r="A643" t="s" s="13">
        <v>705</v>
      </c>
      <c r="B643" t="n" s="14">
        <v>5600.0</v>
      </c>
      <c r="C643" t="s" s="13">
        <v>980</v>
      </c>
      <c r="D643" t="s" s="13">
        <v>981</v>
      </c>
      <c r="E643" t="s" s="13">
        <v>712</v>
      </c>
      <c r="F643" t="n" s="14">
        <v>10129.0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1360.64</v>
      </c>
      <c r="M643" t="s" s="18">
        <v>24</v>
      </c>
    </row>
    <row r="644">
      <c r="A644" t="s" s="13">
        <v>705</v>
      </c>
      <c r="B644" t="n" s="14">
        <v>5600.0</v>
      </c>
      <c r="C644" t="s" s="13">
        <v>980</v>
      </c>
      <c r="D644" t="s" s="13">
        <v>981</v>
      </c>
      <c r="E644" t="s" s="13">
        <v>712</v>
      </c>
      <c r="F644" t="n" s="14">
        <v>8149.0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2010.28</v>
      </c>
      <c r="M644" t="s" s="18">
        <v>24</v>
      </c>
    </row>
    <row r="645">
      <c r="A645" t="s" s="13">
        <v>705</v>
      </c>
      <c r="B645" t="n" s="14">
        <v>5600.0</v>
      </c>
      <c r="C645" t="s" s="13">
        <v>980</v>
      </c>
      <c r="D645" t="s" s="13">
        <v>981</v>
      </c>
      <c r="E645" t="s" s="13">
        <v>712</v>
      </c>
      <c r="F645" t="n" s="14">
        <v>11736.0</v>
      </c>
      <c r="G645" t="s" s="15">
        <v>1005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1569.45</v>
      </c>
      <c r="M645" t="s" s="18">
        <v>24</v>
      </c>
    </row>
    <row r="646">
      <c r="A646" t="s" s="13">
        <v>705</v>
      </c>
      <c r="B646" t="n" s="14">
        <v>5600.0</v>
      </c>
      <c r="C646" t="s" s="13">
        <v>980</v>
      </c>
      <c r="D646" t="s" s="13">
        <v>981</v>
      </c>
      <c r="E646" t="s" s="13">
        <v>712</v>
      </c>
      <c r="F646" t="n" s="14">
        <v>12802.0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1914.84</v>
      </c>
      <c r="M646" t="s" s="18">
        <v>24</v>
      </c>
    </row>
    <row r="647">
      <c r="A647" t="s" s="13">
        <v>705</v>
      </c>
      <c r="B647" t="n" s="14">
        <v>5600.0</v>
      </c>
      <c r="C647" t="s" s="13">
        <v>980</v>
      </c>
      <c r="D647" t="s" s="13">
        <v>981</v>
      </c>
      <c r="E647" t="s" s="13">
        <v>712</v>
      </c>
      <c r="F647" t="n" s="14">
        <v>8780.0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1421.56</v>
      </c>
      <c r="M647" t="s" s="18">
        <v>24</v>
      </c>
    </row>
    <row r="648">
      <c r="A648" t="s" s="13">
        <v>705</v>
      </c>
      <c r="B648" t="n" s="14">
        <v>5600.0</v>
      </c>
      <c r="C648" t="s" s="13">
        <v>980</v>
      </c>
      <c r="D648" t="s" s="13">
        <v>981</v>
      </c>
      <c r="E648" t="s" s="13">
        <v>712</v>
      </c>
      <c r="F648" t="n" s="14">
        <v>8310.0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1614.83</v>
      </c>
      <c r="M648" t="s" s="18">
        <v>24</v>
      </c>
    </row>
    <row r="649">
      <c r="A649" t="s" s="13">
        <v>705</v>
      </c>
      <c r="B649" t="n" s="14">
        <v>5600.0</v>
      </c>
      <c r="C649" t="s" s="13">
        <v>980</v>
      </c>
      <c r="D649" t="s" s="13">
        <v>981</v>
      </c>
      <c r="E649" t="s" s="13">
        <v>712</v>
      </c>
      <c r="F649" t="n" s="14">
        <v>6631.0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1693.98</v>
      </c>
      <c r="M649" t="s" s="18">
        <v>24</v>
      </c>
    </row>
    <row r="650">
      <c r="A650" t="s" s="13">
        <v>705</v>
      </c>
      <c r="B650" t="n" s="14">
        <v>5600.0</v>
      </c>
      <c r="C650" t="s" s="13">
        <v>980</v>
      </c>
      <c r="D650" t="s" s="13">
        <v>981</v>
      </c>
      <c r="E650" t="s" s="13">
        <v>712</v>
      </c>
      <c r="F650" t="n" s="14">
        <v>6582.0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1237.52</v>
      </c>
      <c r="M650" t="s" s="18">
        <v>24</v>
      </c>
    </row>
    <row r="651">
      <c r="A651" t="s" s="13">
        <v>705</v>
      </c>
      <c r="B651" t="n" s="14">
        <v>24908.0</v>
      </c>
      <c r="C651" t="s" s="13">
        <v>1011</v>
      </c>
      <c r="D651" t="s" s="13">
        <v>1012</v>
      </c>
      <c r="E651" t="s" s="13">
        <v>846</v>
      </c>
      <c r="F651" t="n" s="14">
        <v>8806.0</v>
      </c>
      <c r="G651" t="s" s="15">
        <v>1013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8.29</v>
      </c>
      <c r="M651" t="s" s="18">
        <v>24</v>
      </c>
    </row>
    <row r="652">
      <c r="A652" t="s" s="13">
        <v>705</v>
      </c>
      <c r="B652" t="n" s="14">
        <v>50501.0</v>
      </c>
      <c r="C652" t="s" s="13">
        <v>1014</v>
      </c>
      <c r="D652" t="s" s="13">
        <v>1015</v>
      </c>
      <c r="E652" t="s" s="13">
        <v>640</v>
      </c>
      <c r="F652" t="n" s="14">
        <v>7415.0</v>
      </c>
      <c r="G652" t="s" s="15">
        <v>1016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2224.27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1014</v>
      </c>
      <c r="D653" t="s" s="13">
        <v>1015</v>
      </c>
      <c r="E653" t="s" s="13">
        <v>640</v>
      </c>
      <c r="F653" t="n" s="14">
        <v>9674.0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1208.99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1014</v>
      </c>
      <c r="D654" t="s" s="13">
        <v>1015</v>
      </c>
      <c r="E654" t="s" s="13">
        <v>640</v>
      </c>
      <c r="F654" t="n" s="14">
        <v>11967.0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1294.68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1014</v>
      </c>
      <c r="D655" t="s" s="13">
        <v>1015</v>
      </c>
      <c r="E655" t="s" s="13">
        <v>640</v>
      </c>
      <c r="F655" t="n" s="14">
        <v>10418.0</v>
      </c>
      <c r="G655" t="s" s="15">
        <v>1019</v>
      </c>
      <c r="H655" t="s" s="16">
        <v>46</v>
      </c>
      <c r="I655" t="s" s="13">
        <v>47</v>
      </c>
      <c r="J655" t="s" s="13">
        <v>30</v>
      </c>
      <c r="K655" t="n" s="17">
        <v>0.6</v>
      </c>
      <c r="L655" t="n" s="17">
        <v>1101.3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1014</v>
      </c>
      <c r="D656" t="s" s="13">
        <v>1015</v>
      </c>
      <c r="E656" t="s" s="13">
        <v>640</v>
      </c>
      <c r="F656" t="n" s="14">
        <v>14614.0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1419.05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1014</v>
      </c>
      <c r="D657" t="s" s="13">
        <v>1015</v>
      </c>
      <c r="E657" t="s" s="13">
        <v>640</v>
      </c>
      <c r="F657" t="n" s="14">
        <v>13451.0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1466.4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1014</v>
      </c>
      <c r="D658" t="s" s="13">
        <v>1015</v>
      </c>
      <c r="E658" t="s" s="13">
        <v>640</v>
      </c>
      <c r="F658" t="n" s="14">
        <v>13643.0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1448.61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1014</v>
      </c>
      <c r="D659" t="s" s="13">
        <v>1015</v>
      </c>
      <c r="E659" t="s" s="13">
        <v>640</v>
      </c>
      <c r="F659" t="n" s="14">
        <v>14049.0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1440.13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1014</v>
      </c>
      <c r="D660" t="s" s="13">
        <v>1015</v>
      </c>
      <c r="E660" t="s" s="13">
        <v>640</v>
      </c>
      <c r="F660" t="n" s="14">
        <v>12162.0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1482.79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1014</v>
      </c>
      <c r="D661" t="s" s="13">
        <v>1015</v>
      </c>
      <c r="E661" t="s" s="13">
        <v>640</v>
      </c>
      <c r="F661" t="n" s="14">
        <v>10165.0</v>
      </c>
      <c r="G661" t="s" s="15">
        <v>1025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1426.37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1014</v>
      </c>
      <c r="D662" t="s" s="13">
        <v>1015</v>
      </c>
      <c r="E662" t="s" s="13">
        <v>640</v>
      </c>
      <c r="F662" t="n" s="14">
        <v>11963.0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1448.23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1014</v>
      </c>
      <c r="D663" t="s" s="13">
        <v>1015</v>
      </c>
      <c r="E663" t="s" s="13">
        <v>640</v>
      </c>
      <c r="F663" t="n" s="14">
        <v>10055.0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1557.25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1014</v>
      </c>
      <c r="D664" t="s" s="13">
        <v>1015</v>
      </c>
      <c r="E664" t="s" s="13">
        <v>640</v>
      </c>
      <c r="F664" t="n" s="14">
        <v>8879.0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1856.98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1014</v>
      </c>
      <c r="D665" t="s" s="13">
        <v>1015</v>
      </c>
      <c r="E665" t="s" s="13">
        <v>640</v>
      </c>
      <c r="F665" t="n" s="14">
        <v>10844.0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1718.12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1014</v>
      </c>
      <c r="D666" t="s" s="13">
        <v>1015</v>
      </c>
      <c r="E666" t="s" s="13">
        <v>640</v>
      </c>
      <c r="F666" t="n" s="14">
        <v>7596.0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1805.2</v>
      </c>
      <c r="M666" t="s" s="18">
        <v>24</v>
      </c>
    </row>
    <row r="667">
      <c r="A667" t="s" s="13">
        <v>705</v>
      </c>
      <c r="B667" t="n" s="14">
        <v>5900.0</v>
      </c>
      <c r="C667" t="s" s="13">
        <v>1031</v>
      </c>
      <c r="D667" t="s" s="13">
        <v>1032</v>
      </c>
      <c r="E667" t="s" s="13">
        <v>712</v>
      </c>
      <c r="F667" t="n" s="14">
        <v>9129.0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1838.16</v>
      </c>
      <c r="M667" t="s" s="18">
        <v>24</v>
      </c>
    </row>
    <row r="668">
      <c r="A668" t="s" s="13">
        <v>705</v>
      </c>
      <c r="B668" t="n" s="14">
        <v>5900.0</v>
      </c>
      <c r="C668" t="s" s="13">
        <v>1031</v>
      </c>
      <c r="D668" t="s" s="13">
        <v>1032</v>
      </c>
      <c r="E668" t="s" s="13">
        <v>712</v>
      </c>
      <c r="F668" t="n" s="14">
        <v>9764.0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1840.56</v>
      </c>
      <c r="M668" t="s" s="18">
        <v>24</v>
      </c>
    </row>
    <row r="669">
      <c r="A669" t="s" s="13">
        <v>705</v>
      </c>
      <c r="B669" t="n" s="14">
        <v>5900.0</v>
      </c>
      <c r="C669" t="s" s="13">
        <v>1031</v>
      </c>
      <c r="D669" t="s" s="13">
        <v>1032</v>
      </c>
      <c r="E669" t="s" s="13">
        <v>712</v>
      </c>
      <c r="F669" t="n" s="14">
        <v>6760.0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2026.68</v>
      </c>
      <c r="M669" t="s" s="18">
        <v>24</v>
      </c>
    </row>
    <row r="670">
      <c r="A670" t="s" s="13">
        <v>705</v>
      </c>
      <c r="B670" t="n" s="14">
        <v>5900.0</v>
      </c>
      <c r="C670" t="s" s="13">
        <v>1031</v>
      </c>
      <c r="D670" t="s" s="13">
        <v>1032</v>
      </c>
      <c r="E670" t="s" s="13">
        <v>712</v>
      </c>
      <c r="F670" t="n" s="14">
        <v>8719.0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1718.28</v>
      </c>
      <c r="M670" t="s" s="18">
        <v>24</v>
      </c>
    </row>
    <row r="671">
      <c r="A671" t="s" s="13">
        <v>705</v>
      </c>
      <c r="B671" t="n" s="14">
        <v>5900.0</v>
      </c>
      <c r="C671" t="s" s="13">
        <v>1031</v>
      </c>
      <c r="D671" t="s" s="13">
        <v>1032</v>
      </c>
      <c r="E671" t="s" s="13">
        <v>712</v>
      </c>
      <c r="F671" t="n" s="14">
        <v>6886.0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1839.21</v>
      </c>
      <c r="M671" t="s" s="18">
        <v>24</v>
      </c>
    </row>
    <row r="672">
      <c r="A672" t="s" s="13">
        <v>705</v>
      </c>
      <c r="B672" t="n" s="14">
        <v>5900.0</v>
      </c>
      <c r="C672" t="s" s="13">
        <v>1031</v>
      </c>
      <c r="D672" t="s" s="13">
        <v>1032</v>
      </c>
      <c r="E672" t="s" s="13">
        <v>712</v>
      </c>
      <c r="F672" t="n" s="14">
        <v>8064.0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1892.43</v>
      </c>
      <c r="M672" t="s" s="18">
        <v>24</v>
      </c>
    </row>
    <row r="673">
      <c r="A673" t="s" s="13">
        <v>705</v>
      </c>
      <c r="B673" t="n" s="14">
        <v>5900.0</v>
      </c>
      <c r="C673" t="s" s="13">
        <v>1031</v>
      </c>
      <c r="D673" t="s" s="13">
        <v>1032</v>
      </c>
      <c r="E673" t="s" s="13">
        <v>712</v>
      </c>
      <c r="F673" t="n" s="14">
        <v>9561.0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2215.04</v>
      </c>
      <c r="M673" t="s" s="18">
        <v>24</v>
      </c>
    </row>
    <row r="674">
      <c r="A674" t="s" s="13">
        <v>705</v>
      </c>
      <c r="B674" t="n" s="14">
        <v>39.0</v>
      </c>
      <c r="C674" t="s" s="13">
        <v>1040</v>
      </c>
      <c r="D674" t="s" s="13">
        <v>1041</v>
      </c>
      <c r="E674" t="s" s="13">
        <v>747</v>
      </c>
      <c r="F674" t="n" s="14">
        <v>16665.0</v>
      </c>
      <c r="G674" t="s" s="15">
        <v>782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705</v>
      </c>
      <c r="B675" t="n" s="14">
        <v>39.0</v>
      </c>
      <c r="C675" t="s" s="13">
        <v>1040</v>
      </c>
      <c r="D675" t="s" s="13">
        <v>1041</v>
      </c>
      <c r="E675" t="s" s="13">
        <v>747</v>
      </c>
      <c r="F675" t="n" s="14">
        <v>13294.0</v>
      </c>
      <c r="G675" t="s" s="15">
        <v>1042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1756.32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1043</v>
      </c>
      <c r="D676" t="s" s="13">
        <v>1044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1699.43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1043</v>
      </c>
      <c r="D677" t="s" s="13">
        <v>1044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1641.83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1561.81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1555.85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2282.87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1420.95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1445.89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1605.18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1483.33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1545.4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1376.77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1518.4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1873.09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1806.29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1193.16</v>
      </c>
      <c r="M690" t="s" s="18">
        <v>24</v>
      </c>
    </row>
    <row r="691">
      <c r="A691" t="s" s="13">
        <v>705</v>
      </c>
      <c r="B691" t="n" s="14">
        <v>55241.0</v>
      </c>
      <c r="C691" t="s" s="13">
        <v>1062</v>
      </c>
      <c r="D691" t="s" s="13">
        <v>715</v>
      </c>
      <c r="E691" t="s" s="13">
        <v>716</v>
      </c>
      <c r="F691" t="n" s="14">
        <v>8581.0</v>
      </c>
      <c r="G691" t="s" s="15">
        <v>1063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2134.1</v>
      </c>
      <c r="M691" t="s" s="18">
        <v>24</v>
      </c>
    </row>
    <row r="692">
      <c r="A692" t="s" s="13">
        <v>1064</v>
      </c>
      <c r="B692" t="n" s="14">
        <v>6831.0</v>
      </c>
      <c r="C692" t="s" s="13">
        <v>1065</v>
      </c>
      <c r="D692" t="s" s="13">
        <v>1066</v>
      </c>
      <c r="E692" t="s" s="13">
        <v>1067</v>
      </c>
      <c r="F692" t="n" s="14">
        <v>6879.0</v>
      </c>
      <c r="G692" t="s" s="15">
        <v>1068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2029.81</v>
      </c>
      <c r="M692" t="s" s="18">
        <v>24</v>
      </c>
    </row>
    <row r="693">
      <c r="A693" t="s" s="13">
        <v>1064</v>
      </c>
      <c r="B693" t="n" s="14">
        <v>6831.0</v>
      </c>
      <c r="C693" t="s" s="13">
        <v>1065</v>
      </c>
      <c r="D693" t="s" s="13">
        <v>1066</v>
      </c>
      <c r="E693" t="s" s="13">
        <v>1067</v>
      </c>
      <c r="F693" t="n" s="14">
        <v>6879.0</v>
      </c>
      <c r="G693" t="s" s="15">
        <v>1068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1291.22</v>
      </c>
      <c r="M693" t="s" s="18">
        <v>24</v>
      </c>
    </row>
    <row r="694">
      <c r="A694" t="s" s="13">
        <v>1064</v>
      </c>
      <c r="B694" t="n" s="14">
        <v>6831.0</v>
      </c>
      <c r="C694" t="s" s="13">
        <v>1065</v>
      </c>
      <c r="D694" t="s" s="13">
        <v>1066</v>
      </c>
      <c r="E694" t="s" s="13">
        <v>1067</v>
      </c>
      <c r="F694" t="n" s="14">
        <v>13693.0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1853.96</v>
      </c>
      <c r="M694" t="s" s="18">
        <v>24</v>
      </c>
    </row>
    <row r="695">
      <c r="A695" t="s" s="13">
        <v>1064</v>
      </c>
      <c r="B695" t="n" s="14">
        <v>6831.0</v>
      </c>
      <c r="C695" t="s" s="13">
        <v>1065</v>
      </c>
      <c r="D695" t="s" s="13">
        <v>1066</v>
      </c>
      <c r="E695" t="s" s="13">
        <v>1067</v>
      </c>
      <c r="F695" t="n" s="14">
        <v>6109.0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2352.55</v>
      </c>
      <c r="M695" t="s" s="18">
        <v>24</v>
      </c>
    </row>
    <row r="696">
      <c r="A696" t="s" s="13">
        <v>1064</v>
      </c>
      <c r="B696" t="n" s="14">
        <v>6831.0</v>
      </c>
      <c r="C696" t="s" s="13">
        <v>1065</v>
      </c>
      <c r="D696" t="s" s="13">
        <v>1066</v>
      </c>
      <c r="E696" t="s" s="13">
        <v>1067</v>
      </c>
      <c r="F696" t="n" s="14">
        <v>6815.0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1784.08</v>
      </c>
      <c r="M696" t="s" s="18">
        <v>24</v>
      </c>
    </row>
    <row r="697">
      <c r="A697" t="s" s="13">
        <v>1064</v>
      </c>
      <c r="B697" t="n" s="14">
        <v>6831.0</v>
      </c>
      <c r="C697" t="s" s="13">
        <v>1065</v>
      </c>
      <c r="D697" t="s" s="13">
        <v>1066</v>
      </c>
      <c r="E697" t="s" s="13">
        <v>1067</v>
      </c>
      <c r="F697" t="n" s="14">
        <v>17230.0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1396.0</v>
      </c>
      <c r="M697" t="s" s="18">
        <v>24</v>
      </c>
    </row>
    <row r="698">
      <c r="A698" t="s" s="13">
        <v>1064</v>
      </c>
      <c r="B698" t="n" s="14">
        <v>6831.0</v>
      </c>
      <c r="C698" t="s" s="13">
        <v>1065</v>
      </c>
      <c r="D698" t="s" s="13">
        <v>1066</v>
      </c>
      <c r="E698" t="s" s="13">
        <v>1067</v>
      </c>
      <c r="F698" t="n" s="14">
        <v>10319.0</v>
      </c>
      <c r="G698" t="s" s="15">
        <v>1073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2454.49</v>
      </c>
      <c r="M698" t="s" s="18">
        <v>24</v>
      </c>
    </row>
    <row r="699">
      <c r="A699" t="s" s="13">
        <v>1064</v>
      </c>
      <c r="B699" t="n" s="14">
        <v>6831.0</v>
      </c>
      <c r="C699" t="s" s="13">
        <v>1065</v>
      </c>
      <c r="D699" t="s" s="13">
        <v>1066</v>
      </c>
      <c r="E699" t="s" s="13">
        <v>1067</v>
      </c>
      <c r="F699" t="n" s="14">
        <v>8066.0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1458.92</v>
      </c>
      <c r="M699" t="s" s="18">
        <v>24</v>
      </c>
    </row>
    <row r="700">
      <c r="A700" t="s" s="13">
        <v>1064</v>
      </c>
      <c r="B700" t="n" s="14">
        <v>6831.0</v>
      </c>
      <c r="C700" t="s" s="13">
        <v>1065</v>
      </c>
      <c r="D700" t="s" s="13">
        <v>1066</v>
      </c>
      <c r="E700" t="s" s="13">
        <v>1067</v>
      </c>
      <c r="F700" t="n" s="14">
        <v>9248.0</v>
      </c>
      <c r="G700" t="s" s="15">
        <v>1075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1060.2</v>
      </c>
      <c r="M700" t="s" s="18">
        <v>24</v>
      </c>
    </row>
    <row r="701">
      <c r="A701" t="s" s="13">
        <v>1064</v>
      </c>
      <c r="B701" t="n" s="14">
        <v>6831.0</v>
      </c>
      <c r="C701" t="s" s="13">
        <v>1065</v>
      </c>
      <c r="D701" t="s" s="13">
        <v>1066</v>
      </c>
      <c r="E701" t="s" s="13">
        <v>1067</v>
      </c>
      <c r="F701" t="n" s="14">
        <v>6368.0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2422.08</v>
      </c>
      <c r="M701" t="s" s="18">
        <v>24</v>
      </c>
    </row>
    <row r="702">
      <c r="A702" t="s" s="13">
        <v>1064</v>
      </c>
      <c r="B702" t="n" s="14">
        <v>6831.0</v>
      </c>
      <c r="C702" t="s" s="13">
        <v>1065</v>
      </c>
      <c r="D702" t="s" s="13">
        <v>1066</v>
      </c>
      <c r="E702" t="s" s="13">
        <v>1067</v>
      </c>
      <c r="F702" t="n" s="14">
        <v>13958.0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1469.75</v>
      </c>
      <c r="M702" t="s" s="18">
        <v>24</v>
      </c>
    </row>
    <row r="703">
      <c r="A703" t="s" s="13">
        <v>1078</v>
      </c>
      <c r="B703" t="n" s="14">
        <v>24896.0</v>
      </c>
      <c r="C703" t="s" s="13">
        <v>1079</v>
      </c>
      <c r="D703" t="s" s="13">
        <v>1080</v>
      </c>
      <c r="E703" t="s" s="13">
        <v>794</v>
      </c>
      <c r="F703" t="n" s="14">
        <v>5261.0</v>
      </c>
      <c r="G703" t="s" s="15">
        <v>1081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2162.16</v>
      </c>
      <c r="M703" t="s" s="18">
        <v>24</v>
      </c>
    </row>
    <row r="704">
      <c r="A704" t="s" s="13">
        <v>1078</v>
      </c>
      <c r="B704" t="n" s="14">
        <v>12863.0</v>
      </c>
      <c r="C704" t="s" s="13">
        <v>1082</v>
      </c>
      <c r="D704" t="s" s="13">
        <v>1083</v>
      </c>
      <c r="E704" t="s" s="13">
        <v>1084</v>
      </c>
      <c r="F704" t="n" s="14">
        <v>6555.0</v>
      </c>
      <c r="G704" t="s" s="15">
        <v>1085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1872.44</v>
      </c>
      <c r="M704" t="s" s="18">
        <v>24</v>
      </c>
    </row>
    <row r="705">
      <c r="A705" t="s" s="13">
        <v>1078</v>
      </c>
      <c r="B705" t="n" s="14">
        <v>1605.0</v>
      </c>
      <c r="C705" t="s" s="13">
        <v>1086</v>
      </c>
      <c r="D705" t="s" s="13">
        <v>1087</v>
      </c>
      <c r="E705" t="s" s="13">
        <v>1084</v>
      </c>
      <c r="F705" t="n" s="14">
        <v>7674.0</v>
      </c>
      <c r="G705" t="s" s="15">
        <v>1088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1424.53</v>
      </c>
      <c r="M705" t="s" s="18">
        <v>24</v>
      </c>
    </row>
    <row r="706">
      <c r="A706" t="s" s="13">
        <v>1078</v>
      </c>
      <c r="B706" t="n" s="14">
        <v>24433.0</v>
      </c>
      <c r="C706" t="s" s="13">
        <v>1089</v>
      </c>
      <c r="D706" t="s" s="13">
        <v>1090</v>
      </c>
      <c r="E706" t="s" s="13">
        <v>1091</v>
      </c>
      <c r="F706" t="n" s="14">
        <v>8296.0</v>
      </c>
      <c r="G706" t="s" s="15">
        <v>1092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1997.27</v>
      </c>
      <c r="M706" t="s" s="18">
        <v>24</v>
      </c>
    </row>
    <row r="707">
      <c r="A707" t="s" s="13">
        <v>1078</v>
      </c>
      <c r="B707" t="n" s="14">
        <v>775.0</v>
      </c>
      <c r="C707" t="s" s="13">
        <v>1093</v>
      </c>
      <c r="D707" t="s" s="13">
        <v>1094</v>
      </c>
      <c r="E707" t="s" s="13">
        <v>1095</v>
      </c>
      <c r="F707" t="n" s="14">
        <v>13545.0</v>
      </c>
      <c r="G707" t="s" s="15">
        <v>1096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2009.98</v>
      </c>
      <c r="M707" t="s" s="18">
        <v>24</v>
      </c>
    </row>
    <row r="708">
      <c r="A708" t="s" s="13">
        <v>1078</v>
      </c>
      <c r="B708" t="n" s="14">
        <v>24892.0</v>
      </c>
      <c r="C708" t="s" s="13">
        <v>1097</v>
      </c>
      <c r="D708" t="s" s="13">
        <v>1080</v>
      </c>
      <c r="E708" t="s" s="13">
        <v>794</v>
      </c>
      <c r="F708" t="n" s="14">
        <v>5547.0</v>
      </c>
      <c r="G708" t="s" s="15">
        <v>1098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1289.15</v>
      </c>
      <c r="M708" t="s" s="18">
        <v>24</v>
      </c>
    </row>
    <row r="709">
      <c r="A709" t="s" s="13">
        <v>1078</v>
      </c>
      <c r="B709" t="n" s="14">
        <v>10201.0</v>
      </c>
      <c r="C709" t="s" s="13">
        <v>1099</v>
      </c>
      <c r="D709" t="s" s="13">
        <v>1080</v>
      </c>
      <c r="E709" t="s" s="13">
        <v>794</v>
      </c>
      <c r="F709" t="n" s="14">
        <v>7972.0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1355.19</v>
      </c>
      <c r="M709" t="s" s="18">
        <v>24</v>
      </c>
    </row>
    <row r="710">
      <c r="A710" t="s" s="13">
        <v>1078</v>
      </c>
      <c r="B710" t="n" s="14">
        <v>10201.0</v>
      </c>
      <c r="C710" t="s" s="13">
        <v>1099</v>
      </c>
      <c r="D710" t="s" s="13">
        <v>1080</v>
      </c>
      <c r="E710" t="s" s="13">
        <v>794</v>
      </c>
      <c r="F710" t="n" s="14">
        <v>7479.0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1470.11</v>
      </c>
      <c r="M710" t="s" s="18">
        <v>24</v>
      </c>
    </row>
    <row r="711">
      <c r="A711" t="s" s="13">
        <v>1078</v>
      </c>
      <c r="B711" t="n" s="14">
        <v>10201.0</v>
      </c>
      <c r="C711" t="s" s="13">
        <v>1099</v>
      </c>
      <c r="D711" t="s" s="13">
        <v>1080</v>
      </c>
      <c r="E711" t="s" s="13">
        <v>794</v>
      </c>
      <c r="F711" t="n" s="14">
        <v>8665.0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1591.17</v>
      </c>
      <c r="M711" t="s" s="18">
        <v>24</v>
      </c>
    </row>
    <row r="712">
      <c r="A712" t="s" s="13">
        <v>1078</v>
      </c>
      <c r="B712" t="n" s="14">
        <v>10201.0</v>
      </c>
      <c r="C712" t="s" s="13">
        <v>1099</v>
      </c>
      <c r="D712" t="s" s="13">
        <v>1080</v>
      </c>
      <c r="E712" t="s" s="13">
        <v>794</v>
      </c>
      <c r="F712" t="n" s="14">
        <v>8275.0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1420.87</v>
      </c>
      <c r="M712" t="s" s="18">
        <v>24</v>
      </c>
    </row>
    <row r="713">
      <c r="A713" t="s" s="13">
        <v>1078</v>
      </c>
      <c r="B713" t="n" s="14">
        <v>10201.0</v>
      </c>
      <c r="C713" t="s" s="13">
        <v>1099</v>
      </c>
      <c r="D713" t="s" s="13">
        <v>1080</v>
      </c>
      <c r="E713" t="s" s="13">
        <v>794</v>
      </c>
      <c r="F713" t="n" s="14">
        <v>7833.0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2038.21</v>
      </c>
      <c r="M713" t="s" s="18">
        <v>24</v>
      </c>
    </row>
    <row r="714">
      <c r="A714" t="s" s="13">
        <v>1078</v>
      </c>
      <c r="B714" t="n" s="14">
        <v>10201.0</v>
      </c>
      <c r="C714" t="s" s="13">
        <v>1099</v>
      </c>
      <c r="D714" t="s" s="13">
        <v>1080</v>
      </c>
      <c r="E714" t="s" s="13">
        <v>794</v>
      </c>
      <c r="F714" t="n" s="14">
        <v>12075.0</v>
      </c>
      <c r="G714" t="s" s="15">
        <v>1105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1379.83</v>
      </c>
      <c r="M714" t="s" s="18">
        <v>24</v>
      </c>
    </row>
    <row r="715">
      <c r="A715" t="s" s="13">
        <v>1078</v>
      </c>
      <c r="B715" t="n" s="14">
        <v>10201.0</v>
      </c>
      <c r="C715" t="s" s="13">
        <v>1099</v>
      </c>
      <c r="D715" t="s" s="13">
        <v>1080</v>
      </c>
      <c r="E715" t="s" s="13">
        <v>794</v>
      </c>
      <c r="F715" t="n" s="14">
        <v>12647.0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1365.88</v>
      </c>
      <c r="M715" t="s" s="18">
        <v>24</v>
      </c>
    </row>
    <row r="716">
      <c r="A716" t="s" s="13">
        <v>1078</v>
      </c>
      <c r="B716" t="n" s="14">
        <v>10201.0</v>
      </c>
      <c r="C716" t="s" s="13">
        <v>1099</v>
      </c>
      <c r="D716" t="s" s="13">
        <v>1080</v>
      </c>
      <c r="E716" t="s" s="13">
        <v>794</v>
      </c>
      <c r="F716" t="n" s="14">
        <v>8164.0</v>
      </c>
      <c r="G716" t="s" s="15">
        <v>1107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1458.74</v>
      </c>
      <c r="M716" t="s" s="18">
        <v>24</v>
      </c>
    </row>
    <row r="717">
      <c r="A717" t="s" s="13">
        <v>1078</v>
      </c>
      <c r="B717" t="n" s="14">
        <v>10201.0</v>
      </c>
      <c r="C717" t="s" s="13">
        <v>1099</v>
      </c>
      <c r="D717" t="s" s="13">
        <v>1080</v>
      </c>
      <c r="E717" t="s" s="13">
        <v>794</v>
      </c>
      <c r="F717" t="n" s="14">
        <v>13797.0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1585.06</v>
      </c>
      <c r="M717" t="s" s="18">
        <v>24</v>
      </c>
    </row>
    <row r="718">
      <c r="A718" t="s" s="13">
        <v>1078</v>
      </c>
      <c r="B718" t="n" s="14">
        <v>10201.0</v>
      </c>
      <c r="C718" t="s" s="13">
        <v>1099</v>
      </c>
      <c r="D718" t="s" s="13">
        <v>1080</v>
      </c>
      <c r="E718" t="s" s="13">
        <v>794</v>
      </c>
      <c r="F718" t="n" s="14">
        <v>12616.0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1645.71</v>
      </c>
      <c r="M718" t="s" s="18">
        <v>24</v>
      </c>
    </row>
    <row r="719">
      <c r="A719" t="s" s="13">
        <v>1078</v>
      </c>
      <c r="B719" t="n" s="14">
        <v>10201.0</v>
      </c>
      <c r="C719" t="s" s="13">
        <v>1099</v>
      </c>
      <c r="D719" t="s" s="13">
        <v>1080</v>
      </c>
      <c r="E719" t="s" s="13">
        <v>794</v>
      </c>
      <c r="F719" t="n" s="14">
        <v>8048.0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1439.01</v>
      </c>
      <c r="M719" t="s" s="18">
        <v>24</v>
      </c>
    </row>
    <row r="720">
      <c r="A720" t="s" s="13">
        <v>1078</v>
      </c>
      <c r="B720" t="n" s="14">
        <v>10201.0</v>
      </c>
      <c r="C720" t="s" s="13">
        <v>1099</v>
      </c>
      <c r="D720" t="s" s="13">
        <v>1080</v>
      </c>
      <c r="E720" t="s" s="13">
        <v>794</v>
      </c>
      <c r="F720" t="n" s="14">
        <v>9685.0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1447.27</v>
      </c>
      <c r="M720" t="s" s="18">
        <v>24</v>
      </c>
    </row>
    <row r="721">
      <c r="A721" t="s" s="13">
        <v>1078</v>
      </c>
      <c r="B721" t="n" s="14">
        <v>10201.0</v>
      </c>
      <c r="C721" t="s" s="13">
        <v>1099</v>
      </c>
      <c r="D721" t="s" s="13">
        <v>1080</v>
      </c>
      <c r="E721" t="s" s="13">
        <v>794</v>
      </c>
      <c r="F721" t="n" s="14">
        <v>10483.0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1595.29</v>
      </c>
      <c r="M721" t="s" s="18">
        <v>24</v>
      </c>
    </row>
    <row r="722">
      <c r="A722" t="s" s="13">
        <v>1078</v>
      </c>
      <c r="B722" t="n" s="14">
        <v>10201.0</v>
      </c>
      <c r="C722" t="s" s="13">
        <v>1099</v>
      </c>
      <c r="D722" t="s" s="13">
        <v>1080</v>
      </c>
      <c r="E722" t="s" s="13">
        <v>794</v>
      </c>
      <c r="F722" t="n" s="14">
        <v>8289.0</v>
      </c>
      <c r="G722" t="s" s="15">
        <v>1113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1391.63</v>
      </c>
      <c r="M722" t="s" s="18">
        <v>24</v>
      </c>
    </row>
    <row r="723">
      <c r="A723" t="s" s="13">
        <v>1078</v>
      </c>
      <c r="B723" t="n" s="14">
        <v>10201.0</v>
      </c>
      <c r="C723" t="s" s="13">
        <v>1099</v>
      </c>
      <c r="D723" t="s" s="13">
        <v>1080</v>
      </c>
      <c r="E723" t="s" s="13">
        <v>794</v>
      </c>
      <c r="F723" t="n" s="14">
        <v>8793.0</v>
      </c>
      <c r="G723" t="s" s="15">
        <v>1114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2123.61</v>
      </c>
      <c r="M723" t="s" s="18">
        <v>24</v>
      </c>
    </row>
    <row r="724">
      <c r="A724" t="s" s="13">
        <v>1078</v>
      </c>
      <c r="B724" t="n" s="14">
        <v>10201.0</v>
      </c>
      <c r="C724" t="s" s="13">
        <v>1099</v>
      </c>
      <c r="D724" t="s" s="13">
        <v>1080</v>
      </c>
      <c r="E724" t="s" s="13">
        <v>794</v>
      </c>
      <c r="F724" t="n" s="14">
        <v>13417.0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1556.57</v>
      </c>
      <c r="M724" t="s" s="18">
        <v>24</v>
      </c>
    </row>
    <row r="725">
      <c r="A725" t="s" s="13">
        <v>1078</v>
      </c>
      <c r="B725" t="n" s="14">
        <v>10201.0</v>
      </c>
      <c r="C725" t="s" s="13">
        <v>1099</v>
      </c>
      <c r="D725" t="s" s="13">
        <v>1080</v>
      </c>
      <c r="E725" t="s" s="13">
        <v>794</v>
      </c>
      <c r="F725" t="n" s="14">
        <v>7604.0</v>
      </c>
      <c r="G725" t="s" s="15">
        <v>1116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1583.8</v>
      </c>
      <c r="M725" t="s" s="18">
        <v>24</v>
      </c>
    </row>
    <row r="726">
      <c r="A726" t="s" s="13">
        <v>1078</v>
      </c>
      <c r="B726" t="n" s="14">
        <v>10201.0</v>
      </c>
      <c r="C726" t="s" s="13">
        <v>1099</v>
      </c>
      <c r="D726" t="s" s="13">
        <v>1080</v>
      </c>
      <c r="E726" t="s" s="13">
        <v>794</v>
      </c>
      <c r="F726" t="n" s="14">
        <v>17135.0</v>
      </c>
      <c r="G726" t="s" s="15">
        <v>1117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1036.98</v>
      </c>
      <c r="M726" t="s" s="18">
        <v>30</v>
      </c>
    </row>
    <row r="727">
      <c r="A727" t="s" s="13">
        <v>1078</v>
      </c>
      <c r="B727" t="n" s="14">
        <v>10201.0</v>
      </c>
      <c r="C727" t="s" s="13">
        <v>1099</v>
      </c>
      <c r="D727" t="s" s="13">
        <v>1080</v>
      </c>
      <c r="E727" t="s" s="13">
        <v>794</v>
      </c>
      <c r="F727" t="n" s="14">
        <v>14511.0</v>
      </c>
      <c r="G727" t="s" s="15">
        <v>1118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1532.12</v>
      </c>
      <c r="M727" t="s" s="18">
        <v>24</v>
      </c>
    </row>
    <row r="728">
      <c r="A728" t="s" s="13">
        <v>1078</v>
      </c>
      <c r="B728" t="n" s="14">
        <v>10201.0</v>
      </c>
      <c r="C728" t="s" s="13">
        <v>1099</v>
      </c>
      <c r="D728" t="s" s="13">
        <v>1080</v>
      </c>
      <c r="E728" t="s" s="13">
        <v>794</v>
      </c>
      <c r="F728" t="n" s="14">
        <v>10146.0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1837.97</v>
      </c>
      <c r="M728" t="s" s="18">
        <v>24</v>
      </c>
    </row>
    <row r="729">
      <c r="A729" t="s" s="13">
        <v>1078</v>
      </c>
      <c r="B729" t="n" s="14">
        <v>10201.0</v>
      </c>
      <c r="C729" t="s" s="13">
        <v>1099</v>
      </c>
      <c r="D729" t="s" s="13">
        <v>1080</v>
      </c>
      <c r="E729" t="s" s="13">
        <v>794</v>
      </c>
      <c r="F729" t="n" s="14">
        <v>7352.0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2834.43</v>
      </c>
      <c r="M729" t="s" s="18">
        <v>24</v>
      </c>
    </row>
    <row r="730">
      <c r="A730" t="s" s="13">
        <v>1078</v>
      </c>
      <c r="B730" t="n" s="14">
        <v>10201.0</v>
      </c>
      <c r="C730" t="s" s="13">
        <v>1099</v>
      </c>
      <c r="D730" t="s" s="13">
        <v>1080</v>
      </c>
      <c r="E730" t="s" s="13">
        <v>794</v>
      </c>
      <c r="F730" t="n" s="14">
        <v>9592.0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1552.83</v>
      </c>
      <c r="M730" t="s" s="18">
        <v>24</v>
      </c>
    </row>
    <row r="731">
      <c r="A731" t="s" s="13">
        <v>1078</v>
      </c>
      <c r="B731" t="n" s="14">
        <v>10201.0</v>
      </c>
      <c r="C731" t="s" s="13">
        <v>1099</v>
      </c>
      <c r="D731" t="s" s="13">
        <v>1080</v>
      </c>
      <c r="E731" t="s" s="13">
        <v>794</v>
      </c>
      <c r="F731" t="n" s="14">
        <v>13512.0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1514.06</v>
      </c>
      <c r="M731" t="s" s="18">
        <v>24</v>
      </c>
    </row>
    <row r="732">
      <c r="A732" t="s" s="13">
        <v>1078</v>
      </c>
      <c r="B732" t="n" s="14">
        <v>10201.0</v>
      </c>
      <c r="C732" t="s" s="13">
        <v>1099</v>
      </c>
      <c r="D732" t="s" s="13">
        <v>1080</v>
      </c>
      <c r="E732" t="s" s="13">
        <v>794</v>
      </c>
      <c r="F732" t="n" s="14">
        <v>8540.0</v>
      </c>
      <c r="G732" t="s" s="15">
        <v>1123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1505.53</v>
      </c>
      <c r="M732" t="s" s="18">
        <v>24</v>
      </c>
    </row>
    <row r="733">
      <c r="A733" t="s" s="13">
        <v>1078</v>
      </c>
      <c r="B733" t="n" s="14">
        <v>10201.0</v>
      </c>
      <c r="C733" t="s" s="13">
        <v>1099</v>
      </c>
      <c r="D733" t="s" s="13">
        <v>1080</v>
      </c>
      <c r="E733" t="s" s="13">
        <v>794</v>
      </c>
      <c r="F733" t="n" s="14">
        <v>8932.0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1386.76</v>
      </c>
      <c r="M733" t="s" s="18">
        <v>24</v>
      </c>
    </row>
    <row r="734">
      <c r="A734" t="s" s="13">
        <v>1078</v>
      </c>
      <c r="B734" t="n" s="14">
        <v>10201.0</v>
      </c>
      <c r="C734" t="s" s="13">
        <v>1099</v>
      </c>
      <c r="D734" t="s" s="13">
        <v>1080</v>
      </c>
      <c r="E734" t="s" s="13">
        <v>794</v>
      </c>
      <c r="F734" t="n" s="14">
        <v>9554.0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1422.76</v>
      </c>
      <c r="M734" t="s" s="18">
        <v>24</v>
      </c>
    </row>
    <row r="735">
      <c r="A735" t="s" s="13">
        <v>1078</v>
      </c>
      <c r="B735" t="n" s="14">
        <v>10201.0</v>
      </c>
      <c r="C735" t="s" s="13">
        <v>1099</v>
      </c>
      <c r="D735" t="s" s="13">
        <v>1080</v>
      </c>
      <c r="E735" t="s" s="13">
        <v>794</v>
      </c>
      <c r="F735" t="n" s="14">
        <v>10161.0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1448.75</v>
      </c>
      <c r="M735" t="s" s="18">
        <v>24</v>
      </c>
    </row>
    <row r="736">
      <c r="A736" t="s" s="13">
        <v>1078</v>
      </c>
      <c r="B736" t="n" s="14">
        <v>10201.0</v>
      </c>
      <c r="C736" t="s" s="13">
        <v>1099</v>
      </c>
      <c r="D736" t="s" s="13">
        <v>1080</v>
      </c>
      <c r="E736" t="s" s="13">
        <v>794</v>
      </c>
      <c r="F736" t="n" s="14">
        <v>8459.0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1302.52</v>
      </c>
      <c r="M736" t="s" s="18">
        <v>24</v>
      </c>
    </row>
    <row r="737">
      <c r="A737" t="s" s="13">
        <v>1078</v>
      </c>
      <c r="B737" t="n" s="14">
        <v>10201.0</v>
      </c>
      <c r="C737" t="s" s="13">
        <v>1099</v>
      </c>
      <c r="D737" t="s" s="13">
        <v>1080</v>
      </c>
      <c r="E737" t="s" s="13">
        <v>794</v>
      </c>
      <c r="F737" t="n" s="14">
        <v>13792.0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1360.37</v>
      </c>
      <c r="M737" t="s" s="18">
        <v>24</v>
      </c>
    </row>
    <row r="738">
      <c r="A738" t="s" s="13">
        <v>1078</v>
      </c>
      <c r="B738" t="n" s="14">
        <v>10201.0</v>
      </c>
      <c r="C738" t="s" s="13">
        <v>1099</v>
      </c>
      <c r="D738" t="s" s="13">
        <v>1080</v>
      </c>
      <c r="E738" t="s" s="13">
        <v>794</v>
      </c>
      <c r="F738" t="n" s="14">
        <v>9585.0</v>
      </c>
      <c r="G738" t="s" s="15">
        <v>1129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1582.28</v>
      </c>
      <c r="M738" t="s" s="18">
        <v>24</v>
      </c>
    </row>
    <row r="739">
      <c r="A739" t="s" s="13">
        <v>1078</v>
      </c>
      <c r="B739" t="n" s="14">
        <v>10201.0</v>
      </c>
      <c r="C739" t="s" s="13">
        <v>1099</v>
      </c>
      <c r="D739" t="s" s="13">
        <v>1080</v>
      </c>
      <c r="E739" t="s" s="13">
        <v>794</v>
      </c>
      <c r="F739" t="n" s="14">
        <v>16887.0</v>
      </c>
      <c r="G739" t="s" s="15">
        <v>1130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1283.26</v>
      </c>
      <c r="M739" t="s" s="18">
        <v>30</v>
      </c>
    </row>
    <row r="740">
      <c r="A740" t="s" s="13">
        <v>1131</v>
      </c>
      <c r="B740" t="n" s="14">
        <v>233.0</v>
      </c>
      <c r="C740" t="s" s="13">
        <v>1132</v>
      </c>
      <c r="D740" t="s" s="13">
        <v>1133</v>
      </c>
      <c r="E740" t="s" s="13">
        <v>712</v>
      </c>
      <c r="F740" t="n" s="14">
        <v>9811.0</v>
      </c>
      <c r="G740" t="s" s="15">
        <v>1134</v>
      </c>
      <c r="H740" t="s" s="16">
        <v>21</v>
      </c>
      <c r="I740" t="s" s="13">
        <v>22</v>
      </c>
      <c r="J740" t="s" s="13">
        <v>30</v>
      </c>
      <c r="K740" t="n" s="17">
        <v>0.9</v>
      </c>
      <c r="L740" t="n" s="17">
        <v>1588.47</v>
      </c>
      <c r="M740" t="s" s="18">
        <v>24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6988.0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768.39</v>
      </c>
      <c r="M741" t="s" s="18">
        <v>24</v>
      </c>
    </row>
    <row r="742">
      <c r="A742" t="s" s="13">
        <v>1131</v>
      </c>
      <c r="B742" t="n" s="14">
        <v>5750.0</v>
      </c>
      <c r="C742" t="s" s="13">
        <v>1136</v>
      </c>
      <c r="D742" t="s" s="13">
        <v>1137</v>
      </c>
      <c r="E742" t="s" s="13">
        <v>1138</v>
      </c>
      <c r="F742" t="n" s="14">
        <v>14313.0</v>
      </c>
      <c r="G742" t="s" s="15">
        <v>1139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1350.81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10164.0</v>
      </c>
      <c r="G743" t="s" s="15">
        <v>1140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1589.44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8043.0</v>
      </c>
      <c r="G744" t="s" s="15">
        <v>1141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1626.28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8819.0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1562.51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9385.0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1597.63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8570.0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1376.45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10074.0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1450.72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11073.0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1404.49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13220.0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1425.79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12751.0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1429.77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13801.0</v>
      </c>
      <c r="G752" t="s" s="15">
        <v>1149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1270.05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10687.0</v>
      </c>
      <c r="G753" t="s" s="15">
        <v>1150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1328.88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11673.0</v>
      </c>
      <c r="G754" t="s" s="15">
        <v>1151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1038.53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7224.0</v>
      </c>
      <c r="G755" t="s" s="15">
        <v>1152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1356.04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10075.0</v>
      </c>
      <c r="G756" t="s" s="15">
        <v>1153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1397.45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10317.0</v>
      </c>
      <c r="G757" t="s" s="15">
        <v>1154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1569.23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12355.0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1521.11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5330.0</v>
      </c>
      <c r="G759" t="s" s="15">
        <v>1156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1195.28</v>
      </c>
      <c r="M759" t="s" s="18">
        <v>24</v>
      </c>
    </row>
    <row r="760">
      <c r="A760" t="s" s="13">
        <v>1131</v>
      </c>
      <c r="B760" t="n" s="14">
        <v>5844.0</v>
      </c>
      <c r="C760" t="s" s="13">
        <v>1157</v>
      </c>
      <c r="D760" t="s" s="13">
        <v>1158</v>
      </c>
      <c r="E760" t="s" s="13">
        <v>1159</v>
      </c>
      <c r="F760" t="n" s="14">
        <v>8489.0</v>
      </c>
      <c r="G760" t="s" s="15">
        <v>1160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1884.39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13120.0</v>
      </c>
      <c r="G761" t="s" s="15">
        <v>1161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735.02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10262.0</v>
      </c>
      <c r="G762" t="s" s="15">
        <v>1162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1609.62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9601.0</v>
      </c>
      <c r="G763" t="s" s="15">
        <v>1163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1407.23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14884.0</v>
      </c>
      <c r="G764" t="s" s="15">
        <v>1164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1438.2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12916.0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1393.81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13365.0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1464.85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7255.0</v>
      </c>
      <c r="G767" t="s" s="15">
        <v>1167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1185.95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13770.0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1043.13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12344.0</v>
      </c>
      <c r="G769" t="s" s="15">
        <v>1169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1492.25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8914.0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2079.29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12700.0</v>
      </c>
      <c r="G771" t="s" s="15">
        <v>1171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1435.12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10593.0</v>
      </c>
      <c r="G772" t="s" s="15">
        <v>1172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1520.95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4718.0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1571.73</v>
      </c>
      <c r="M773" t="s" s="18">
        <v>24</v>
      </c>
    </row>
    <row r="774">
      <c r="A774" t="s" s="13">
        <v>1174</v>
      </c>
      <c r="B774" t="n" s="14">
        <v>1583.0</v>
      </c>
      <c r="C774" t="s" s="13">
        <v>1175</v>
      </c>
      <c r="D774" t="s" s="13">
        <v>1176</v>
      </c>
      <c r="E774" t="s" s="13">
        <v>480</v>
      </c>
      <c r="F774" t="n" s="14">
        <v>12145.0</v>
      </c>
      <c r="G774" t="s" s="15">
        <v>1177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1311.34</v>
      </c>
      <c r="M774" t="s" s="18">
        <v>24</v>
      </c>
    </row>
    <row r="775">
      <c r="A775" t="s" s="13">
        <v>1174</v>
      </c>
      <c r="B775" t="n" s="14">
        <v>24489.0</v>
      </c>
      <c r="C775" t="s" s="13">
        <v>1178</v>
      </c>
      <c r="D775" t="s" s="13">
        <v>1179</v>
      </c>
      <c r="E775" t="s" s="13">
        <v>1180</v>
      </c>
      <c r="F775" t="n" s="14">
        <v>8768.0</v>
      </c>
      <c r="G775" t="s" s="15">
        <v>1181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1459.65</v>
      </c>
      <c r="M775" t="s" s="18">
        <v>24</v>
      </c>
    </row>
    <row r="776">
      <c r="A776" t="s" s="13">
        <v>1174</v>
      </c>
      <c r="B776" t="n" s="14">
        <v>7201.0</v>
      </c>
      <c r="C776" t="s" s="13">
        <v>1182</v>
      </c>
      <c r="D776" t="s" s="13">
        <v>1183</v>
      </c>
      <c r="E776" t="s" s="13">
        <v>1184</v>
      </c>
      <c r="F776" t="n" s="14">
        <v>17623.0</v>
      </c>
      <c r="G776" t="s" s="15">
        <v>1185</v>
      </c>
      <c r="H776" t="s" s="16">
        <v>175</v>
      </c>
      <c r="I776" t="s" s="13">
        <v>176</v>
      </c>
      <c r="J776" t="s" s="13">
        <v>30</v>
      </c>
      <c r="K776" t="n" s="17">
        <v>1.0</v>
      </c>
      <c r="L776" t="n" s="17">
        <v>1378.83</v>
      </c>
      <c r="M776" t="s" s="18">
        <v>24</v>
      </c>
    </row>
    <row r="777">
      <c r="A777" t="s" s="13">
        <v>1174</v>
      </c>
      <c r="B777" t="n" s="14">
        <v>7201.0</v>
      </c>
      <c r="C777" t="s" s="13">
        <v>1182</v>
      </c>
      <c r="D777" t="s" s="13">
        <v>1183</v>
      </c>
      <c r="E777" t="s" s="13">
        <v>1184</v>
      </c>
      <c r="F777" t="n" s="14">
        <v>8161.0</v>
      </c>
      <c r="G777" t="s" s="15">
        <v>1186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347.2</v>
      </c>
      <c r="M777" t="s" s="18">
        <v>24</v>
      </c>
    </row>
    <row r="778">
      <c r="A778" t="s" s="13">
        <v>1174</v>
      </c>
      <c r="B778" t="n" s="14">
        <v>55036.0</v>
      </c>
      <c r="C778" t="s" s="13">
        <v>1187</v>
      </c>
      <c r="D778" t="s" s="13">
        <v>1183</v>
      </c>
      <c r="E778" t="s" s="13">
        <v>1184</v>
      </c>
      <c r="F778" t="n" s="14">
        <v>8161.0</v>
      </c>
      <c r="G778" t="s" s="15">
        <v>1186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1721.36</v>
      </c>
      <c r="M778" t="s" s="18">
        <v>24</v>
      </c>
    </row>
    <row r="779">
      <c r="A779" t="s" s="13">
        <v>1188</v>
      </c>
      <c r="B779" t="n" s="14">
        <v>6931.0</v>
      </c>
      <c r="C779" t="s" s="13">
        <v>1189</v>
      </c>
      <c r="D779" t="s" s="13">
        <v>1190</v>
      </c>
      <c r="E779" t="s" s="13">
        <v>1191</v>
      </c>
      <c r="F779" t="n" s="14">
        <v>13357.0</v>
      </c>
      <c r="G779" t="s" s="15">
        <v>1192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1423.24</v>
      </c>
      <c r="M779" t="s" s="18">
        <v>24</v>
      </c>
    </row>
    <row r="780">
      <c r="A780" t="s" s="13">
        <v>1188</v>
      </c>
      <c r="B780" t="n" s="14">
        <v>6931.0</v>
      </c>
      <c r="C780" t="s" s="13">
        <v>1189</v>
      </c>
      <c r="D780" t="s" s="13">
        <v>1190</v>
      </c>
      <c r="E780" t="s" s="13">
        <v>1191</v>
      </c>
      <c r="F780" t="n" s="14">
        <v>6280.0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1607.46</v>
      </c>
      <c r="M780" t="s" s="18">
        <v>24</v>
      </c>
    </row>
    <row r="781">
      <c r="A781" t="s" s="13">
        <v>1188</v>
      </c>
      <c r="B781" t="n" s="14">
        <v>6931.0</v>
      </c>
      <c r="C781" t="s" s="13">
        <v>1189</v>
      </c>
      <c r="D781" t="s" s="13">
        <v>1190</v>
      </c>
      <c r="E781" t="s" s="13">
        <v>1191</v>
      </c>
      <c r="F781" t="n" s="14">
        <v>13358.0</v>
      </c>
      <c r="G781" t="s" s="15">
        <v>1194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172.47</v>
      </c>
      <c r="M781" t="s" s="18">
        <v>30</v>
      </c>
    </row>
    <row r="782">
      <c r="A782" t="s" s="13">
        <v>1188</v>
      </c>
      <c r="B782" t="n" s="14">
        <v>6931.0</v>
      </c>
      <c r="C782" t="s" s="13">
        <v>1189</v>
      </c>
      <c r="D782" t="s" s="13">
        <v>1190</v>
      </c>
      <c r="E782" t="s" s="13">
        <v>1191</v>
      </c>
      <c r="F782" t="n" s="14">
        <v>17919.0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127.27</v>
      </c>
      <c r="M782" t="s" s="18">
        <v>24</v>
      </c>
    </row>
    <row r="783">
      <c r="A783" t="s" s="13">
        <v>1188</v>
      </c>
      <c r="B783" t="n" s="14">
        <v>6931.0</v>
      </c>
      <c r="C783" t="s" s="13">
        <v>1189</v>
      </c>
      <c r="D783" t="s" s="13">
        <v>1190</v>
      </c>
      <c r="E783" t="s" s="13">
        <v>1191</v>
      </c>
      <c r="F783" t="n" s="14">
        <v>11991.0</v>
      </c>
      <c r="G783" t="s" s="15">
        <v>1196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1419.23</v>
      </c>
      <c r="M783" t="s" s="18">
        <v>24</v>
      </c>
    </row>
    <row r="784">
      <c r="A784" t="s" s="13">
        <v>1188</v>
      </c>
      <c r="B784" t="n" s="14">
        <v>6931.0</v>
      </c>
      <c r="C784" t="s" s="13">
        <v>1189</v>
      </c>
      <c r="D784" t="s" s="13">
        <v>1190</v>
      </c>
      <c r="E784" t="s" s="13">
        <v>1191</v>
      </c>
      <c r="F784" t="n" s="14">
        <v>8178.0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1991.93</v>
      </c>
      <c r="M784" t="s" s="18">
        <v>24</v>
      </c>
    </row>
    <row r="785">
      <c r="A785" t="s" s="13">
        <v>1188</v>
      </c>
      <c r="B785" t="n" s="14">
        <v>6931.0</v>
      </c>
      <c r="C785" t="s" s="13">
        <v>1189</v>
      </c>
      <c r="D785" t="s" s="13">
        <v>1190</v>
      </c>
      <c r="E785" t="s" s="13">
        <v>1191</v>
      </c>
      <c r="F785" t="n" s="14">
        <v>8691.0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1889.51</v>
      </c>
      <c r="M785" t="s" s="18">
        <v>24</v>
      </c>
    </row>
    <row r="786">
      <c r="A786" t="s" s="13">
        <v>1188</v>
      </c>
      <c r="B786" t="n" s="14">
        <v>6931.0</v>
      </c>
      <c r="C786" t="s" s="13">
        <v>1189</v>
      </c>
      <c r="D786" t="s" s="13">
        <v>1190</v>
      </c>
      <c r="E786" t="s" s="13">
        <v>1191</v>
      </c>
      <c r="F786" t="n" s="14">
        <v>16990.0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1387.43</v>
      </c>
      <c r="M786" t="s" s="18">
        <v>24</v>
      </c>
    </row>
    <row r="787">
      <c r="A787" t="s" s="13">
        <v>1188</v>
      </c>
      <c r="B787" t="n" s="14">
        <v>6931.0</v>
      </c>
      <c r="C787" t="s" s="13">
        <v>1189</v>
      </c>
      <c r="D787" t="s" s="13">
        <v>1190</v>
      </c>
      <c r="E787" t="s" s="13">
        <v>1191</v>
      </c>
      <c r="F787" t="n" s="14">
        <v>9297.0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1857.99</v>
      </c>
      <c r="M787" t="s" s="18">
        <v>24</v>
      </c>
    </row>
    <row r="788">
      <c r="A788" t="s" s="13">
        <v>1188</v>
      </c>
      <c r="B788" t="n" s="14">
        <v>6931.0</v>
      </c>
      <c r="C788" t="s" s="13">
        <v>1189</v>
      </c>
      <c r="D788" t="s" s="13">
        <v>1190</v>
      </c>
      <c r="E788" t="s" s="13">
        <v>1191</v>
      </c>
      <c r="F788" t="n" s="14">
        <v>12078.0</v>
      </c>
      <c r="G788" t="s" s="15">
        <v>1201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2334.42</v>
      </c>
      <c r="M788" t="s" s="18">
        <v>24</v>
      </c>
    </row>
    <row r="789">
      <c r="A789" t="s" s="13">
        <v>1188</v>
      </c>
      <c r="B789" t="n" s="14">
        <v>6931.0</v>
      </c>
      <c r="C789" t="s" s="13">
        <v>1189</v>
      </c>
      <c r="D789" t="s" s="13">
        <v>1190</v>
      </c>
      <c r="E789" t="s" s="13">
        <v>1191</v>
      </c>
      <c r="F789" t="n" s="14">
        <v>4889.0</v>
      </c>
      <c r="G789" t="s" s="15">
        <v>1202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1431.87</v>
      </c>
      <c r="M789" t="s" s="18">
        <v>24</v>
      </c>
    </row>
    <row r="790">
      <c r="A790" t="s" s="13">
        <v>1188</v>
      </c>
      <c r="B790" t="n" s="14">
        <v>6931.0</v>
      </c>
      <c r="C790" t="s" s="13">
        <v>1189</v>
      </c>
      <c r="D790" t="s" s="13">
        <v>1190</v>
      </c>
      <c r="E790" t="s" s="13">
        <v>1191</v>
      </c>
      <c r="F790" t="n" s="14">
        <v>12419.0</v>
      </c>
      <c r="G790" t="s" s="15">
        <v>1203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1243.63</v>
      </c>
      <c r="M790" t="s" s="18">
        <v>24</v>
      </c>
    </row>
    <row r="791">
      <c r="A791" t="s" s="13">
        <v>1204</v>
      </c>
      <c r="B791" t="n" s="14">
        <v>12818.0</v>
      </c>
      <c r="C791" t="s" s="13">
        <v>1205</v>
      </c>
      <c r="D791" t="s" s="13">
        <v>1206</v>
      </c>
      <c r="E791" t="s" s="13">
        <v>1207</v>
      </c>
      <c r="F791" t="n" s="14">
        <v>4659.0</v>
      </c>
      <c r="G791" t="s" s="15">
        <v>1208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1730.72</v>
      </c>
      <c r="M791" t="s" s="18">
        <v>24</v>
      </c>
    </row>
    <row r="792">
      <c r="A792" t="s" s="13">
        <v>1204</v>
      </c>
      <c r="B792" t="n" s="14">
        <v>24487.0</v>
      </c>
      <c r="C792" t="s" s="13">
        <v>1209</v>
      </c>
      <c r="D792" t="s" s="13">
        <v>1210</v>
      </c>
      <c r="E792" t="s" s="13">
        <v>1207</v>
      </c>
      <c r="F792" t="n" s="14">
        <v>6405.0</v>
      </c>
      <c r="G792" t="s" s="15">
        <v>1211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2541.16</v>
      </c>
      <c r="M792" t="s" s="18">
        <v>24</v>
      </c>
    </row>
    <row r="793">
      <c r="A793" t="s" s="13">
        <v>1204</v>
      </c>
      <c r="B793" t="n" s="14">
        <v>24187.0</v>
      </c>
      <c r="C793" t="s" s="13">
        <v>1212</v>
      </c>
      <c r="D793" t="s" s="13">
        <v>1210</v>
      </c>
      <c r="E793" t="s" s="13">
        <v>1207</v>
      </c>
      <c r="F793" t="n" s="14">
        <v>4435.0</v>
      </c>
      <c r="G793" t="s" s="15">
        <v>1213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1689.21</v>
      </c>
      <c r="M793" t="s" s="18">
        <v>24</v>
      </c>
    </row>
    <row r="794">
      <c r="A794" t="s" s="13">
        <v>1204</v>
      </c>
      <c r="B794" t="n" s="14">
        <v>24601.0</v>
      </c>
      <c r="C794" t="s" s="13">
        <v>1214</v>
      </c>
      <c r="D794" t="s" s="13">
        <v>1206</v>
      </c>
      <c r="E794" t="s" s="13">
        <v>1207</v>
      </c>
      <c r="F794" t="n" s="14">
        <v>6173.0</v>
      </c>
      <c r="G794" t="s" s="15">
        <v>1215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1765.87</v>
      </c>
      <c r="M794" t="s" s="18">
        <v>24</v>
      </c>
    </row>
    <row r="795">
      <c r="A795" t="s" s="13">
        <v>1204</v>
      </c>
      <c r="B795" t="n" s="14">
        <v>10321.0</v>
      </c>
      <c r="C795" t="s" s="13">
        <v>1216</v>
      </c>
      <c r="D795" t="s" s="13">
        <v>1210</v>
      </c>
      <c r="E795" t="s" s="13">
        <v>1207</v>
      </c>
      <c r="F795" t="n" s="14">
        <v>8642.0</v>
      </c>
      <c r="G795" t="s" s="15">
        <v>1217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1421.25</v>
      </c>
      <c r="M795" t="s" s="18">
        <v>24</v>
      </c>
    </row>
    <row r="796">
      <c r="A796" t="s" s="13">
        <v>1204</v>
      </c>
      <c r="B796" t="n" s="14">
        <v>10321.0</v>
      </c>
      <c r="C796" t="s" s="13">
        <v>1216</v>
      </c>
      <c r="D796" t="s" s="13">
        <v>1210</v>
      </c>
      <c r="E796" t="s" s="13">
        <v>1207</v>
      </c>
      <c r="F796" t="n" s="14">
        <v>9902.0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1862.99</v>
      </c>
      <c r="M796" t="s" s="18">
        <v>24</v>
      </c>
    </row>
    <row r="797">
      <c r="A797" t="s" s="13">
        <v>1204</v>
      </c>
      <c r="B797" t="n" s="14">
        <v>10321.0</v>
      </c>
      <c r="C797" t="s" s="13">
        <v>1216</v>
      </c>
      <c r="D797" t="s" s="13">
        <v>1210</v>
      </c>
      <c r="E797" t="s" s="13">
        <v>1207</v>
      </c>
      <c r="F797" t="n" s="14">
        <v>10629.0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1464.36</v>
      </c>
      <c r="M797" t="s" s="18">
        <v>24</v>
      </c>
    </row>
    <row r="798">
      <c r="A798" t="s" s="13">
        <v>1204</v>
      </c>
      <c r="B798" t="n" s="14">
        <v>10321.0</v>
      </c>
      <c r="C798" t="s" s="13">
        <v>1216</v>
      </c>
      <c r="D798" t="s" s="13">
        <v>1210</v>
      </c>
      <c r="E798" t="s" s="13">
        <v>1207</v>
      </c>
      <c r="F798" t="n" s="14">
        <v>8449.0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1769.32</v>
      </c>
      <c r="M798" t="s" s="18">
        <v>24</v>
      </c>
    </row>
    <row r="799">
      <c r="A799" t="s" s="13">
        <v>1204</v>
      </c>
      <c r="B799" t="n" s="14">
        <v>10321.0</v>
      </c>
      <c r="C799" t="s" s="13">
        <v>1216</v>
      </c>
      <c r="D799" t="s" s="13">
        <v>1210</v>
      </c>
      <c r="E799" t="s" s="13">
        <v>1207</v>
      </c>
      <c r="F799" t="n" s="14">
        <v>12458.0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1575.69</v>
      </c>
      <c r="M799" t="s" s="18">
        <v>24</v>
      </c>
    </row>
    <row r="800">
      <c r="A800" t="s" s="13">
        <v>1204</v>
      </c>
      <c r="B800" t="n" s="14">
        <v>10321.0</v>
      </c>
      <c r="C800" t="s" s="13">
        <v>1216</v>
      </c>
      <c r="D800" t="s" s="13">
        <v>1210</v>
      </c>
      <c r="E800" t="s" s="13">
        <v>1207</v>
      </c>
      <c r="F800" t="n" s="14">
        <v>7283.0</v>
      </c>
      <c r="G800" t="s" s="15">
        <v>1222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1953.0</v>
      </c>
      <c r="M800" t="s" s="18">
        <v>24</v>
      </c>
    </row>
    <row r="801">
      <c r="A801" t="s" s="13">
        <v>1204</v>
      </c>
      <c r="B801" t="n" s="14">
        <v>10321.0</v>
      </c>
      <c r="C801" t="s" s="13">
        <v>1216</v>
      </c>
      <c r="D801" t="s" s="13">
        <v>1210</v>
      </c>
      <c r="E801" t="s" s="13">
        <v>1207</v>
      </c>
      <c r="F801" t="n" s="14">
        <v>14183.0</v>
      </c>
      <c r="G801" t="s" s="15">
        <v>1223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1423.25</v>
      </c>
      <c r="M801" t="s" s="18">
        <v>24</v>
      </c>
    </row>
    <row r="802">
      <c r="A802" t="s" s="13">
        <v>1204</v>
      </c>
      <c r="B802" t="n" s="14">
        <v>10321.0</v>
      </c>
      <c r="C802" t="s" s="13">
        <v>1216</v>
      </c>
      <c r="D802" t="s" s="13">
        <v>1210</v>
      </c>
      <c r="E802" t="s" s="13">
        <v>1207</v>
      </c>
      <c r="F802" t="n" s="14">
        <v>5489.0</v>
      </c>
      <c r="G802" t="s" s="15">
        <v>1224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1330.05</v>
      </c>
      <c r="M802" t="s" s="18">
        <v>24</v>
      </c>
    </row>
    <row r="803">
      <c r="A803" t="s" s="13">
        <v>1204</v>
      </c>
      <c r="B803" t="n" s="14">
        <v>10321.0</v>
      </c>
      <c r="C803" t="s" s="13">
        <v>1216</v>
      </c>
      <c r="D803" t="s" s="13">
        <v>1210</v>
      </c>
      <c r="E803" t="s" s="13">
        <v>1207</v>
      </c>
      <c r="F803" t="n" s="14">
        <v>13836.0</v>
      </c>
      <c r="G803" t="s" s="15">
        <v>1225</v>
      </c>
      <c r="H803" t="s" s="16">
        <v>21</v>
      </c>
      <c r="I803" t="s" s="13">
        <v>22</v>
      </c>
      <c r="J803" t="s" s="13">
        <v>23</v>
      </c>
      <c r="K803" t="n" s="17">
        <v>0.63</v>
      </c>
      <c r="L803" t="n" s="17">
        <v>1707.83</v>
      </c>
      <c r="M803" t="s" s="18">
        <v>24</v>
      </c>
    </row>
    <row r="804">
      <c r="A804" t="s" s="13">
        <v>1204</v>
      </c>
      <c r="B804" t="n" s="14">
        <v>10321.0</v>
      </c>
      <c r="C804" t="s" s="13">
        <v>1216</v>
      </c>
      <c r="D804" t="s" s="13">
        <v>1210</v>
      </c>
      <c r="E804" t="s" s="13">
        <v>1207</v>
      </c>
      <c r="F804" t="n" s="14">
        <v>13790.0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1355.18</v>
      </c>
      <c r="M804" t="s" s="18">
        <v>24</v>
      </c>
    </row>
    <row r="805">
      <c r="A805" t="s" s="13">
        <v>1204</v>
      </c>
      <c r="B805" t="n" s="14">
        <v>10321.0</v>
      </c>
      <c r="C805" t="s" s="13">
        <v>1216</v>
      </c>
      <c r="D805" t="s" s="13">
        <v>1210</v>
      </c>
      <c r="E805" t="s" s="13">
        <v>1207</v>
      </c>
      <c r="F805" t="n" s="14">
        <v>12720.0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1557.51</v>
      </c>
      <c r="M805" t="s" s="18">
        <v>24</v>
      </c>
    </row>
    <row r="806">
      <c r="A806" t="s" s="13">
        <v>1204</v>
      </c>
      <c r="B806" t="n" s="14">
        <v>10321.0</v>
      </c>
      <c r="C806" t="s" s="13">
        <v>1216</v>
      </c>
      <c r="D806" t="s" s="13">
        <v>1210</v>
      </c>
      <c r="E806" t="s" s="13">
        <v>1207</v>
      </c>
      <c r="F806" t="n" s="14">
        <v>12522.0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1400.13</v>
      </c>
      <c r="M806" t="s" s="18">
        <v>24</v>
      </c>
    </row>
    <row r="807">
      <c r="A807" t="s" s="13">
        <v>1204</v>
      </c>
      <c r="B807" t="n" s="14">
        <v>10321.0</v>
      </c>
      <c r="C807" t="s" s="13">
        <v>1216</v>
      </c>
      <c r="D807" t="s" s="13">
        <v>1210</v>
      </c>
      <c r="E807" t="s" s="13">
        <v>1207</v>
      </c>
      <c r="F807" t="n" s="14">
        <v>11031.0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1755.24</v>
      </c>
      <c r="M807" t="s" s="18">
        <v>24</v>
      </c>
    </row>
    <row r="808">
      <c r="A808" t="s" s="13">
        <v>1204</v>
      </c>
      <c r="B808" t="n" s="14">
        <v>10321.0</v>
      </c>
      <c r="C808" t="s" s="13">
        <v>1216</v>
      </c>
      <c r="D808" t="s" s="13">
        <v>1210</v>
      </c>
      <c r="E808" t="s" s="13">
        <v>1207</v>
      </c>
      <c r="F808" t="n" s="14">
        <v>8694.0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1745.7</v>
      </c>
      <c r="M808" t="s" s="18">
        <v>24</v>
      </c>
    </row>
    <row r="809">
      <c r="A809" t="s" s="13">
        <v>1204</v>
      </c>
      <c r="B809" t="n" s="14">
        <v>10321.0</v>
      </c>
      <c r="C809" t="s" s="13">
        <v>1216</v>
      </c>
      <c r="D809" t="s" s="13">
        <v>1210</v>
      </c>
      <c r="E809" t="s" s="13">
        <v>1207</v>
      </c>
      <c r="F809" t="n" s="14">
        <v>10039.0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2065.88</v>
      </c>
      <c r="M809" t="s" s="18">
        <v>24</v>
      </c>
    </row>
    <row r="810">
      <c r="A810" t="s" s="13">
        <v>1204</v>
      </c>
      <c r="B810" t="n" s="14">
        <v>10321.0</v>
      </c>
      <c r="C810" t="s" s="13">
        <v>1216</v>
      </c>
      <c r="D810" t="s" s="13">
        <v>1210</v>
      </c>
      <c r="E810" t="s" s="13">
        <v>1207</v>
      </c>
      <c r="F810" t="n" s="14">
        <v>13457.0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1413.84</v>
      </c>
      <c r="M810" t="s" s="18">
        <v>24</v>
      </c>
    </row>
    <row r="811">
      <c r="A811" t="s" s="13">
        <v>1204</v>
      </c>
      <c r="B811" t="n" s="14">
        <v>10321.0</v>
      </c>
      <c r="C811" t="s" s="13">
        <v>1216</v>
      </c>
      <c r="D811" t="s" s="13">
        <v>1210</v>
      </c>
      <c r="E811" t="s" s="13">
        <v>1207</v>
      </c>
      <c r="F811" t="n" s="14">
        <v>13177.0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1381.67</v>
      </c>
      <c r="M811" t="s" s="18">
        <v>24</v>
      </c>
    </row>
    <row r="812">
      <c r="A812" t="s" s="13">
        <v>1204</v>
      </c>
      <c r="B812" t="n" s="14">
        <v>10321.0</v>
      </c>
      <c r="C812" t="s" s="13">
        <v>1216</v>
      </c>
      <c r="D812" t="s" s="13">
        <v>1210</v>
      </c>
      <c r="E812" t="s" s="13">
        <v>1207</v>
      </c>
      <c r="F812" t="n" s="14">
        <v>9411.0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1809.98</v>
      </c>
      <c r="M812" t="s" s="18">
        <v>24</v>
      </c>
    </row>
    <row r="813">
      <c r="A813" t="s" s="13">
        <v>1204</v>
      </c>
      <c r="B813" t="n" s="14">
        <v>10321.0</v>
      </c>
      <c r="C813" t="s" s="13">
        <v>1216</v>
      </c>
      <c r="D813" t="s" s="13">
        <v>1210</v>
      </c>
      <c r="E813" t="s" s="13">
        <v>1207</v>
      </c>
      <c r="F813" t="n" s="14">
        <v>11931.0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1435.97</v>
      </c>
      <c r="M813" t="s" s="18">
        <v>24</v>
      </c>
    </row>
    <row r="814">
      <c r="A814" t="s" s="13">
        <v>1204</v>
      </c>
      <c r="B814" t="n" s="14">
        <v>10321.0</v>
      </c>
      <c r="C814" t="s" s="13">
        <v>1216</v>
      </c>
      <c r="D814" t="s" s="13">
        <v>1210</v>
      </c>
      <c r="E814" t="s" s="13">
        <v>1207</v>
      </c>
      <c r="F814" t="n" s="14">
        <v>12795.0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1416.55</v>
      </c>
      <c r="M814" t="s" s="18">
        <v>24</v>
      </c>
    </row>
    <row r="815">
      <c r="A815" t="s" s="13">
        <v>1204</v>
      </c>
      <c r="B815" t="n" s="14">
        <v>10321.0</v>
      </c>
      <c r="C815" t="s" s="13">
        <v>1216</v>
      </c>
      <c r="D815" t="s" s="13">
        <v>1210</v>
      </c>
      <c r="E815" t="s" s="13">
        <v>1207</v>
      </c>
      <c r="F815" t="n" s="14">
        <v>10610.0</v>
      </c>
      <c r="G815" t="s" s="15">
        <v>1237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1254.03</v>
      </c>
      <c r="M815" t="s" s="18">
        <v>24</v>
      </c>
    </row>
    <row r="816">
      <c r="A816" t="s" s="13">
        <v>1238</v>
      </c>
      <c r="B816" t="n" s="14">
        <v>24073.0</v>
      </c>
      <c r="C816" t="s" s="13">
        <v>1239</v>
      </c>
      <c r="D816" t="s" s="13">
        <v>1240</v>
      </c>
      <c r="E816" t="s" s="13">
        <v>1241</v>
      </c>
      <c r="F816" t="n" s="14">
        <v>6776.0</v>
      </c>
      <c r="G816" t="s" s="15">
        <v>1242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3045.9</v>
      </c>
      <c r="M816" t="s" s="18">
        <v>24</v>
      </c>
    </row>
    <row r="817">
      <c r="A817" t="s" s="13">
        <v>1238</v>
      </c>
      <c r="B817" t="n" s="14">
        <v>24931.0</v>
      </c>
      <c r="C817" t="s" s="13">
        <v>1243</v>
      </c>
      <c r="D817" t="s" s="13">
        <v>1244</v>
      </c>
      <c r="E817" t="s" s="13">
        <v>1241</v>
      </c>
      <c r="F817" t="n" s="14">
        <v>6775.0</v>
      </c>
      <c r="G817" t="s" s="15">
        <v>1245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1846.33</v>
      </c>
      <c r="M817" t="s" s="18">
        <v>24</v>
      </c>
    </row>
    <row r="818">
      <c r="A818" t="s" s="13">
        <v>1238</v>
      </c>
      <c r="B818" t="n" s="14">
        <v>55276.0</v>
      </c>
      <c r="C818" t="s" s="13">
        <v>1246</v>
      </c>
      <c r="D818" t="s" s="13">
        <v>1247</v>
      </c>
      <c r="E818" t="s" s="13">
        <v>1241</v>
      </c>
      <c r="F818" t="n" s="14">
        <v>10030.0</v>
      </c>
      <c r="G818" t="s" s="15">
        <v>1248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1691.7</v>
      </c>
      <c r="M818" t="s" s="18">
        <v>24</v>
      </c>
    </row>
    <row r="819">
      <c r="A819" t="s" s="13">
        <v>1238</v>
      </c>
      <c r="B819" t="n" s="14">
        <v>55276.0</v>
      </c>
      <c r="C819" t="s" s="13">
        <v>1246</v>
      </c>
      <c r="D819" t="s" s="13">
        <v>1247</v>
      </c>
      <c r="E819" t="s" s="13">
        <v>1241</v>
      </c>
      <c r="F819" t="n" s="14">
        <v>9730.0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1396.85</v>
      </c>
      <c r="M819" t="s" s="18">
        <v>24</v>
      </c>
    </row>
    <row r="820">
      <c r="A820" t="s" s="13">
        <v>1238</v>
      </c>
      <c r="B820" t="n" s="14">
        <v>55276.0</v>
      </c>
      <c r="C820" t="s" s="13">
        <v>1246</v>
      </c>
      <c r="D820" t="s" s="13">
        <v>1247</v>
      </c>
      <c r="E820" t="s" s="13">
        <v>1241</v>
      </c>
      <c r="F820" t="n" s="14">
        <v>12715.0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1398.41</v>
      </c>
      <c r="M820" t="s" s="18">
        <v>24</v>
      </c>
    </row>
    <row r="821">
      <c r="A821" t="s" s="13">
        <v>1238</v>
      </c>
      <c r="B821" t="n" s="14">
        <v>6651.0</v>
      </c>
      <c r="C821" t="s" s="13">
        <v>1251</v>
      </c>
      <c r="D821" t="s" s="13">
        <v>1244</v>
      </c>
      <c r="E821" t="s" s="13">
        <v>1241</v>
      </c>
      <c r="F821" t="n" s="14">
        <v>6967.0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1820.71</v>
      </c>
      <c r="M821" t="s" s="18">
        <v>24</v>
      </c>
    </row>
    <row r="822">
      <c r="A822" t="s" s="13">
        <v>1238</v>
      </c>
      <c r="B822" t="n" s="14">
        <v>6651.0</v>
      </c>
      <c r="C822" t="s" s="13">
        <v>1251</v>
      </c>
      <c r="D822" t="s" s="13">
        <v>1244</v>
      </c>
      <c r="E822" t="s" s="13">
        <v>1241</v>
      </c>
      <c r="F822" t="n" s="14">
        <v>17705.0</v>
      </c>
      <c r="G822" t="s" s="15">
        <v>1253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1344.17</v>
      </c>
      <c r="M822" t="s" s="18">
        <v>24</v>
      </c>
    </row>
    <row r="823">
      <c r="A823" t="s" s="13">
        <v>1238</v>
      </c>
      <c r="B823" t="n" s="14">
        <v>6651.0</v>
      </c>
      <c r="C823" t="s" s="13">
        <v>1251</v>
      </c>
      <c r="D823" t="s" s="13">
        <v>1244</v>
      </c>
      <c r="E823" t="s" s="13">
        <v>1241</v>
      </c>
      <c r="F823" t="n" s="14">
        <v>12799.0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1351.83</v>
      </c>
      <c r="M823" t="s" s="18">
        <v>24</v>
      </c>
    </row>
    <row r="824">
      <c r="A824" t="s" s="13">
        <v>1238</v>
      </c>
      <c r="B824" t="n" s="14">
        <v>6651.0</v>
      </c>
      <c r="C824" t="s" s="13">
        <v>1251</v>
      </c>
      <c r="D824" t="s" s="13">
        <v>1244</v>
      </c>
      <c r="E824" t="s" s="13">
        <v>1241</v>
      </c>
      <c r="F824" t="n" s="14">
        <v>17883.0</v>
      </c>
      <c r="G824" t="s" s="15">
        <v>1255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1135.97</v>
      </c>
      <c r="M824" t="s" s="18">
        <v>24</v>
      </c>
    </row>
    <row r="825">
      <c r="A825" t="s" s="13">
        <v>1238</v>
      </c>
      <c r="B825" t="n" s="14">
        <v>6651.0</v>
      </c>
      <c r="C825" t="s" s="13">
        <v>1251</v>
      </c>
      <c r="D825" t="s" s="13">
        <v>1244</v>
      </c>
      <c r="E825" t="s" s="13">
        <v>1241</v>
      </c>
      <c r="F825" t="n" s="14">
        <v>11218.0</v>
      </c>
      <c r="G825" t="s" s="15">
        <v>1256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131.8</v>
      </c>
      <c r="M825" t="s" s="18">
        <v>24</v>
      </c>
    </row>
    <row r="826">
      <c r="A826" t="s" s="13">
        <v>1238</v>
      </c>
      <c r="B826" t="n" s="14">
        <v>6651.0</v>
      </c>
      <c r="C826" t="s" s="13">
        <v>1251</v>
      </c>
      <c r="D826" t="s" s="13">
        <v>1244</v>
      </c>
      <c r="E826" t="s" s="13">
        <v>1241</v>
      </c>
      <c r="F826" t="n" s="14">
        <v>10424.0</v>
      </c>
      <c r="G826" t="s" s="15">
        <v>1257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1466.94</v>
      </c>
      <c r="M826" t="s" s="18">
        <v>24</v>
      </c>
    </row>
    <row r="827">
      <c r="A827" t="s" s="13">
        <v>1258</v>
      </c>
      <c r="B827" t="n" s="14">
        <v>24193.0</v>
      </c>
      <c r="C827" t="s" s="13">
        <v>1259</v>
      </c>
      <c r="D827" t="s" s="13">
        <v>1260</v>
      </c>
      <c r="E827" t="s" s="13">
        <v>1261</v>
      </c>
      <c r="F827" t="n" s="14">
        <v>7324.0</v>
      </c>
      <c r="G827" t="s" s="15">
        <v>1262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1943.26</v>
      </c>
      <c r="M827" t="s" s="18">
        <v>24</v>
      </c>
    </row>
    <row r="828">
      <c r="A828" t="s" s="13">
        <v>1258</v>
      </c>
      <c r="B828" t="n" s="14">
        <v>24471.0</v>
      </c>
      <c r="C828" t="s" s="13">
        <v>1263</v>
      </c>
      <c r="D828" t="s" s="13">
        <v>1264</v>
      </c>
      <c r="E828" t="s" s="13">
        <v>1261</v>
      </c>
      <c r="F828" t="n" s="14">
        <v>8137.0</v>
      </c>
      <c r="G828" t="s" s="15">
        <v>1265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2023.47</v>
      </c>
      <c r="M828" t="s" s="18">
        <v>24</v>
      </c>
    </row>
    <row r="829">
      <c r="A829" t="s" s="13">
        <v>1258</v>
      </c>
      <c r="B829" t="n" s="14">
        <v>55229.0</v>
      </c>
      <c r="C829" t="s" s="13">
        <v>1266</v>
      </c>
      <c r="D829" t="s" s="13">
        <v>1267</v>
      </c>
      <c r="E829" t="s" s="13">
        <v>1261</v>
      </c>
      <c r="F829" t="n" s="14">
        <v>4958.0</v>
      </c>
      <c r="G829" t="s" s="15">
        <v>1268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1555.22</v>
      </c>
      <c r="M829" t="s" s="18">
        <v>24</v>
      </c>
    </row>
    <row r="830">
      <c r="A830" t="s" s="13">
        <v>1258</v>
      </c>
      <c r="B830" t="n" s="14">
        <v>55229.0</v>
      </c>
      <c r="C830" t="s" s="13">
        <v>1266</v>
      </c>
      <c r="D830" t="s" s="13">
        <v>1267</v>
      </c>
      <c r="E830" t="s" s="13">
        <v>1261</v>
      </c>
      <c r="F830" t="n" s="14">
        <v>6825.0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1546.3</v>
      </c>
      <c r="M830" t="s" s="18">
        <v>24</v>
      </c>
    </row>
    <row r="831">
      <c r="A831" t="s" s="13">
        <v>1258</v>
      </c>
      <c r="B831" t="n" s="14">
        <v>10401.0</v>
      </c>
      <c r="C831" t="s" s="13">
        <v>1270</v>
      </c>
      <c r="D831" t="s" s="13">
        <v>1260</v>
      </c>
      <c r="E831" t="s" s="13">
        <v>1261</v>
      </c>
      <c r="F831" t="n" s="14">
        <v>12882.0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1645.43</v>
      </c>
      <c r="M831" t="s" s="18">
        <v>24</v>
      </c>
    </row>
    <row r="832">
      <c r="A832" t="s" s="13">
        <v>1258</v>
      </c>
      <c r="B832" t="n" s="14">
        <v>10401.0</v>
      </c>
      <c r="C832" t="s" s="13">
        <v>1270</v>
      </c>
      <c r="D832" t="s" s="13">
        <v>1260</v>
      </c>
      <c r="E832" t="s" s="13">
        <v>1261</v>
      </c>
      <c r="F832" t="n" s="14">
        <v>12893.0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1416.26</v>
      </c>
      <c r="M832" t="s" s="18">
        <v>24</v>
      </c>
    </row>
    <row r="833">
      <c r="A833" t="s" s="13">
        <v>1258</v>
      </c>
      <c r="B833" t="n" s="14">
        <v>10401.0</v>
      </c>
      <c r="C833" t="s" s="13">
        <v>1270</v>
      </c>
      <c r="D833" t="s" s="13">
        <v>1260</v>
      </c>
      <c r="E833" t="s" s="13">
        <v>1261</v>
      </c>
      <c r="F833" t="n" s="14">
        <v>8513.0</v>
      </c>
      <c r="G833" t="s" s="15">
        <v>1273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562.41</v>
      </c>
      <c r="M833" t="s" s="18">
        <v>24</v>
      </c>
    </row>
    <row r="834">
      <c r="A834" t="s" s="13">
        <v>1258</v>
      </c>
      <c r="B834" t="n" s="14">
        <v>10401.0</v>
      </c>
      <c r="C834" t="s" s="13">
        <v>1270</v>
      </c>
      <c r="D834" t="s" s="13">
        <v>1260</v>
      </c>
      <c r="E834" t="s" s="13">
        <v>1261</v>
      </c>
      <c r="F834" t="n" s="14">
        <v>9035.0</v>
      </c>
      <c r="G834" t="s" s="15">
        <v>1274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1384.55</v>
      </c>
      <c r="M834" t="s" s="18">
        <v>24</v>
      </c>
    </row>
    <row r="835">
      <c r="A835" t="s" s="13">
        <v>1258</v>
      </c>
      <c r="B835" t="n" s="14">
        <v>10401.0</v>
      </c>
      <c r="C835" t="s" s="13">
        <v>1270</v>
      </c>
      <c r="D835" t="s" s="13">
        <v>1260</v>
      </c>
      <c r="E835" t="s" s="13">
        <v>1261</v>
      </c>
      <c r="F835" t="n" s="14">
        <v>12266.0</v>
      </c>
      <c r="G835" t="s" s="15">
        <v>1275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1045.21</v>
      </c>
      <c r="M835" t="s" s="18">
        <v>24</v>
      </c>
    </row>
    <row r="836">
      <c r="A836" t="s" s="13">
        <v>1258</v>
      </c>
      <c r="B836" t="n" s="14">
        <v>10401.0</v>
      </c>
      <c r="C836" t="s" s="13">
        <v>1270</v>
      </c>
      <c r="D836" t="s" s="13">
        <v>1260</v>
      </c>
      <c r="E836" t="s" s="13">
        <v>1261</v>
      </c>
      <c r="F836" t="n" s="14">
        <v>10551.0</v>
      </c>
      <c r="G836" t="s" s="15">
        <v>1276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1351.6</v>
      </c>
      <c r="M836" t="s" s="18">
        <v>24</v>
      </c>
    </row>
    <row r="837">
      <c r="A837" t="s" s="13">
        <v>1258</v>
      </c>
      <c r="B837" t="n" s="14">
        <v>10401.0</v>
      </c>
      <c r="C837" t="s" s="13">
        <v>1270</v>
      </c>
      <c r="D837" t="s" s="13">
        <v>1260</v>
      </c>
      <c r="E837" t="s" s="13">
        <v>1261</v>
      </c>
      <c r="F837" t="n" s="14">
        <v>5993.0</v>
      </c>
      <c r="G837" t="s" s="15">
        <v>1277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1292.05</v>
      </c>
      <c r="M837" t="s" s="18">
        <v>24</v>
      </c>
    </row>
    <row r="838">
      <c r="A838" t="s" s="13">
        <v>1258</v>
      </c>
      <c r="B838" t="n" s="14">
        <v>10401.0</v>
      </c>
      <c r="C838" t="s" s="13">
        <v>1270</v>
      </c>
      <c r="D838" t="s" s="13">
        <v>1260</v>
      </c>
      <c r="E838" t="s" s="13">
        <v>1261</v>
      </c>
      <c r="F838" t="n" s="14">
        <v>14720.0</v>
      </c>
      <c r="G838" t="s" s="15">
        <v>1278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1379.68</v>
      </c>
      <c r="M838" t="s" s="18">
        <v>24</v>
      </c>
    </row>
    <row r="839">
      <c r="A839" t="s" s="13">
        <v>1258</v>
      </c>
      <c r="B839" t="n" s="14">
        <v>10401.0</v>
      </c>
      <c r="C839" t="s" s="13">
        <v>1270</v>
      </c>
      <c r="D839" t="s" s="13">
        <v>1260</v>
      </c>
      <c r="E839" t="s" s="13">
        <v>1261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1481.86</v>
      </c>
      <c r="M839" t="s" s="18">
        <v>24</v>
      </c>
    </row>
    <row r="840">
      <c r="A840" t="s" s="13">
        <v>1258</v>
      </c>
      <c r="B840" t="n" s="14">
        <v>10401.0</v>
      </c>
      <c r="C840" t="s" s="13">
        <v>1270</v>
      </c>
      <c r="D840" t="s" s="13">
        <v>1260</v>
      </c>
      <c r="E840" t="s" s="13">
        <v>1261</v>
      </c>
      <c r="F840" t="n" s="14">
        <v>8055.0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1793.53</v>
      </c>
      <c r="M840" t="s" s="18">
        <v>24</v>
      </c>
    </row>
    <row r="841">
      <c r="A841" t="s" s="13">
        <v>1258</v>
      </c>
      <c r="B841" t="n" s="14">
        <v>10401.0</v>
      </c>
      <c r="C841" t="s" s="13">
        <v>1270</v>
      </c>
      <c r="D841" t="s" s="13">
        <v>1260</v>
      </c>
      <c r="E841" t="s" s="13">
        <v>1261</v>
      </c>
      <c r="F841" t="n" s="14">
        <v>17176.0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1649.95</v>
      </c>
      <c r="M841" t="s" s="18">
        <v>24</v>
      </c>
    </row>
    <row r="842">
      <c r="A842" t="s" s="13">
        <v>1258</v>
      </c>
      <c r="B842" t="n" s="14">
        <v>10401.0</v>
      </c>
      <c r="C842" t="s" s="13">
        <v>1270</v>
      </c>
      <c r="D842" t="s" s="13">
        <v>1260</v>
      </c>
      <c r="E842" t="s" s="13">
        <v>1261</v>
      </c>
      <c r="F842" t="n" s="14">
        <v>12909.0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1102.94</v>
      </c>
      <c r="M842" t="s" s="18">
        <v>24</v>
      </c>
    </row>
    <row r="843">
      <c r="A843" t="s" s="13">
        <v>1282</v>
      </c>
      <c r="B843" t="n" s="14">
        <v>7001.0</v>
      </c>
      <c r="C843" t="s" s="13">
        <v>1283</v>
      </c>
      <c r="D843" t="s" s="13">
        <v>1284</v>
      </c>
      <c r="E843" t="s" s="13">
        <v>649</v>
      </c>
      <c r="F843" t="n" s="14">
        <v>11588.0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1778.83</v>
      </c>
      <c r="M843" t="s" s="18">
        <v>24</v>
      </c>
    </row>
    <row r="844">
      <c r="A844" t="s" s="13">
        <v>1282</v>
      </c>
      <c r="B844" t="n" s="14">
        <v>7001.0</v>
      </c>
      <c r="C844" t="s" s="13">
        <v>1283</v>
      </c>
      <c r="D844" t="s" s="13">
        <v>1284</v>
      </c>
      <c r="E844" t="s" s="13">
        <v>649</v>
      </c>
      <c r="F844" t="n" s="14">
        <v>13983.0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1429.1</v>
      </c>
      <c r="M844" t="s" s="18">
        <v>24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649</v>
      </c>
      <c r="F845" t="n" s="14">
        <v>12372.0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1476.37</v>
      </c>
      <c r="M845" t="s" s="18">
        <v>24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649</v>
      </c>
      <c r="F846" t="n" s="14">
        <v>11895.0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1474.07</v>
      </c>
      <c r="M846" t="s" s="18">
        <v>24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649</v>
      </c>
      <c r="F847" t="n" s="14">
        <v>12222.0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1569.83</v>
      </c>
      <c r="M847" t="s" s="18">
        <v>24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649</v>
      </c>
      <c r="F848" t="n" s="14">
        <v>7816.0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1865.5</v>
      </c>
      <c r="M848" t="s" s="18">
        <v>24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649</v>
      </c>
      <c r="F849" t="n" s="14">
        <v>14502.0</v>
      </c>
      <c r="G849" t="s" s="15">
        <v>1291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1280.26</v>
      </c>
      <c r="M849" t="s" s="18">
        <v>24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649</v>
      </c>
      <c r="F850" t="n" s="14">
        <v>9500.0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1318.66</v>
      </c>
      <c r="M850" t="s" s="18">
        <v>24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649</v>
      </c>
      <c r="F851" t="n" s="14">
        <v>14918.0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1401.43</v>
      </c>
      <c r="M851" t="s" s="18">
        <v>24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649</v>
      </c>
      <c r="F852" t="n" s="14">
        <v>14474.0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1391.32</v>
      </c>
      <c r="M852" t="s" s="18">
        <v>24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649</v>
      </c>
      <c r="F853" t="n" s="14">
        <v>7854.0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1273.1</v>
      </c>
      <c r="M853" t="s" s="18">
        <v>24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649</v>
      </c>
      <c r="F854" t="n" s="14">
        <v>13184.0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1476.97</v>
      </c>
      <c r="M854" t="s" s="18">
        <v>24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649</v>
      </c>
      <c r="F855" t="n" s="14">
        <v>8585.0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1864.11</v>
      </c>
      <c r="M855" t="s" s="18">
        <v>24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649</v>
      </c>
      <c r="F856" t="n" s="14">
        <v>10987.0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1253.25</v>
      </c>
      <c r="M856" t="s" s="18">
        <v>24</v>
      </c>
    </row>
    <row r="857">
      <c r="A857" t="s" s="13">
        <v>1299</v>
      </c>
      <c r="B857" t="n" s="14">
        <v>24478.0</v>
      </c>
      <c r="C857" t="s" s="13">
        <v>1300</v>
      </c>
      <c r="D857" t="s" s="13">
        <v>1301</v>
      </c>
      <c r="E857" t="s" s="13">
        <v>1302</v>
      </c>
      <c r="F857" t="n" s="14">
        <v>6729.0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2429.06</v>
      </c>
      <c r="M857" t="s" s="18">
        <v>24</v>
      </c>
    </row>
    <row r="858">
      <c r="A858" t="s" s="13">
        <v>1299</v>
      </c>
      <c r="B858" t="n" s="14">
        <v>6830.0</v>
      </c>
      <c r="C858" t="s" s="13">
        <v>1304</v>
      </c>
      <c r="D858" t="s" s="13">
        <v>1301</v>
      </c>
      <c r="E858" t="s" s="13">
        <v>1302</v>
      </c>
      <c r="F858" t="n" s="14">
        <v>10166.0</v>
      </c>
      <c r="G858" t="s" s="15">
        <v>1305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1792.65</v>
      </c>
      <c r="M858" t="s" s="18">
        <v>24</v>
      </c>
    </row>
    <row r="859">
      <c r="A859" t="s" s="13">
        <v>1299</v>
      </c>
      <c r="B859" t="n" s="14">
        <v>6830.0</v>
      </c>
      <c r="C859" t="s" s="13">
        <v>1304</v>
      </c>
      <c r="D859" t="s" s="13">
        <v>1301</v>
      </c>
      <c r="E859" t="s" s="13">
        <v>1302</v>
      </c>
      <c r="F859" t="n" s="14">
        <v>7685.0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2092.46</v>
      </c>
      <c r="M859" t="s" s="18">
        <v>24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12976.0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1630.61</v>
      </c>
      <c r="M860" t="s" s="18">
        <v>24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7739.0</v>
      </c>
      <c r="G861" t="s" s="15">
        <v>1308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1311.65</v>
      </c>
      <c r="M861" t="s" s="18">
        <v>24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5624.0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1373.4</v>
      </c>
      <c r="M862" t="s" s="18">
        <v>24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7140.0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0.25</v>
      </c>
      <c r="L863" t="n" s="17">
        <v>1799.64</v>
      </c>
      <c r="M863" t="s" s="18">
        <v>24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7140.0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1987.19</v>
      </c>
      <c r="M864" t="s" s="18">
        <v>24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6772.0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2206.21</v>
      </c>
      <c r="M865" t="s" s="18">
        <v>24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4906.0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1946.03</v>
      </c>
      <c r="M866" t="s" s="18">
        <v>24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4906.0</v>
      </c>
      <c r="G867" t="s" s="15">
        <v>1312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1412.5</v>
      </c>
      <c r="M867" t="s" s="18">
        <v>24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8445.0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1704.15</v>
      </c>
      <c r="M868" t="s" s="18">
        <v>24</v>
      </c>
    </row>
    <row r="869">
      <c r="A869" t="s" s="13">
        <v>1314</v>
      </c>
      <c r="B869" t="n" s="14">
        <v>7317.0</v>
      </c>
      <c r="C869" t="s" s="13">
        <v>1315</v>
      </c>
      <c r="D869" t="s" s="13">
        <v>1316</v>
      </c>
      <c r="E869" t="s" s="13">
        <v>1317</v>
      </c>
      <c r="F869" t="n" s="14">
        <v>6441.0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2174.18</v>
      </c>
      <c r="M869" t="s" s="18">
        <v>24</v>
      </c>
    </row>
    <row r="870">
      <c r="A870" t="s" s="13">
        <v>1314</v>
      </c>
      <c r="B870" t="n" s="14">
        <v>7317.0</v>
      </c>
      <c r="C870" t="s" s="13">
        <v>1315</v>
      </c>
      <c r="D870" t="s" s="13">
        <v>1316</v>
      </c>
      <c r="E870" t="s" s="13">
        <v>1317</v>
      </c>
      <c r="F870" t="n" s="14">
        <v>13913.0</v>
      </c>
      <c r="G870" t="s" s="15">
        <v>1319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1110.51</v>
      </c>
      <c r="M870" t="s" s="18">
        <v>24</v>
      </c>
    </row>
    <row r="871">
      <c r="A871" t="s" s="13">
        <v>1314</v>
      </c>
      <c r="B871" t="n" s="14">
        <v>7317.0</v>
      </c>
      <c r="C871" t="s" s="13">
        <v>1315</v>
      </c>
      <c r="D871" t="s" s="13">
        <v>1316</v>
      </c>
      <c r="E871" t="s" s="13">
        <v>1317</v>
      </c>
      <c r="F871" t="n" s="14">
        <v>8783.0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1429.53</v>
      </c>
      <c r="M871" t="s" s="18">
        <v>24</v>
      </c>
    </row>
    <row r="872">
      <c r="A872" t="s" s="13">
        <v>1314</v>
      </c>
      <c r="B872" t="n" s="14">
        <v>7317.0</v>
      </c>
      <c r="C872" t="s" s="13">
        <v>1315</v>
      </c>
      <c r="D872" t="s" s="13">
        <v>1316</v>
      </c>
      <c r="E872" t="s" s="13">
        <v>1317</v>
      </c>
      <c r="F872" t="n" s="14">
        <v>13080.0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830.45</v>
      </c>
      <c r="M872" t="s" s="18">
        <v>24</v>
      </c>
    </row>
    <row r="873">
      <c r="A873" t="s" s="13">
        <v>1314</v>
      </c>
      <c r="B873" t="n" s="14">
        <v>7317.0</v>
      </c>
      <c r="C873" t="s" s="13">
        <v>1315</v>
      </c>
      <c r="D873" t="s" s="13">
        <v>1316</v>
      </c>
      <c r="E873" t="s" s="13">
        <v>1317</v>
      </c>
      <c r="F873" t="n" s="14">
        <v>14258.0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1387.7</v>
      </c>
      <c r="M873" t="s" s="18">
        <v>24</v>
      </c>
    </row>
    <row r="874">
      <c r="A874" t="s" s="13">
        <v>1314</v>
      </c>
      <c r="B874" t="n" s="14">
        <v>7317.0</v>
      </c>
      <c r="C874" t="s" s="13">
        <v>1315</v>
      </c>
      <c r="D874" t="s" s="13">
        <v>1316</v>
      </c>
      <c r="E874" t="s" s="13">
        <v>1317</v>
      </c>
      <c r="F874" t="n" s="14">
        <v>12918.0</v>
      </c>
      <c r="G874" t="s" s="15">
        <v>1323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1196.79</v>
      </c>
      <c r="M874" t="s" s="18">
        <v>24</v>
      </c>
    </row>
    <row r="875">
      <c r="A875" t="s" s="13">
        <v>1314</v>
      </c>
      <c r="B875" t="n" s="14">
        <v>7317.0</v>
      </c>
      <c r="C875" t="s" s="13">
        <v>1315</v>
      </c>
      <c r="D875" t="s" s="13">
        <v>1316</v>
      </c>
      <c r="E875" t="s" s="13">
        <v>1317</v>
      </c>
      <c r="F875" t="n" s="14">
        <v>6041.0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1108.33</v>
      </c>
      <c r="M875" t="s" s="18">
        <v>24</v>
      </c>
    </row>
    <row r="876">
      <c r="A876" t="s" s="13">
        <v>1314</v>
      </c>
      <c r="B876" t="n" s="14">
        <v>7317.0</v>
      </c>
      <c r="C876" t="s" s="13">
        <v>1315</v>
      </c>
      <c r="D876" t="s" s="13">
        <v>1316</v>
      </c>
      <c r="E876" t="s" s="13">
        <v>1317</v>
      </c>
      <c r="F876" t="n" s="14">
        <v>8969.0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1667.49</v>
      </c>
      <c r="M876" t="s" s="18">
        <v>24</v>
      </c>
    </row>
    <row r="877">
      <c r="A877" t="s" s="13">
        <v>1314</v>
      </c>
      <c r="B877" t="n" s="14">
        <v>7317.0</v>
      </c>
      <c r="C877" t="s" s="13">
        <v>1315</v>
      </c>
      <c r="D877" t="s" s="13">
        <v>1316</v>
      </c>
      <c r="E877" t="s" s="13">
        <v>1317</v>
      </c>
      <c r="F877" t="n" s="14">
        <v>6599.0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2032.41</v>
      </c>
      <c r="M877" t="s" s="18">
        <v>24</v>
      </c>
    </row>
    <row r="878">
      <c r="A878" t="s" s="13">
        <v>1314</v>
      </c>
      <c r="B878" t="n" s="14">
        <v>7317.0</v>
      </c>
      <c r="C878" t="s" s="13">
        <v>1315</v>
      </c>
      <c r="D878" t="s" s="13">
        <v>1316</v>
      </c>
      <c r="E878" t="s" s="13">
        <v>1317</v>
      </c>
      <c r="F878" t="n" s="14">
        <v>11464.0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2130.46</v>
      </c>
      <c r="M878" t="s" s="18">
        <v>24</v>
      </c>
    </row>
    <row r="879">
      <c r="A879" t="s" s="13">
        <v>1314</v>
      </c>
      <c r="B879" t="n" s="14">
        <v>7317.0</v>
      </c>
      <c r="C879" t="s" s="13">
        <v>1315</v>
      </c>
      <c r="D879" t="s" s="13">
        <v>1316</v>
      </c>
      <c r="E879" t="s" s="13">
        <v>1317</v>
      </c>
      <c r="F879" t="n" s="14">
        <v>16715.0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1514.98</v>
      </c>
      <c r="M879" t="s" s="18">
        <v>24</v>
      </c>
    </row>
    <row r="880">
      <c r="A880" t="s" s="13">
        <v>1314</v>
      </c>
      <c r="B880" t="n" s="14">
        <v>7317.0</v>
      </c>
      <c r="C880" t="s" s="13">
        <v>1315</v>
      </c>
      <c r="D880" t="s" s="13">
        <v>1316</v>
      </c>
      <c r="E880" t="s" s="13">
        <v>1317</v>
      </c>
      <c r="F880" t="n" s="14">
        <v>16389.0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1533.39</v>
      </c>
      <c r="M880" t="s" s="18">
        <v>24</v>
      </c>
    </row>
    <row r="881">
      <c r="A881" t="s" s="13">
        <v>1330</v>
      </c>
      <c r="B881" t="n" s="14">
        <v>55181.0</v>
      </c>
      <c r="C881" t="s" s="13">
        <v>1331</v>
      </c>
      <c r="D881" t="s" s="13">
        <v>1332</v>
      </c>
      <c r="E881" t="s" s="13">
        <v>811</v>
      </c>
      <c r="F881" t="n" s="14">
        <v>6000.0</v>
      </c>
      <c r="G881" t="s" s="15">
        <v>1333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1565.89</v>
      </c>
      <c r="M881" t="s" s="18">
        <v>24</v>
      </c>
    </row>
    <row r="882">
      <c r="A882" t="s" s="13">
        <v>1330</v>
      </c>
      <c r="B882" t="n" s="14">
        <v>24159.0</v>
      </c>
      <c r="C882" t="s" s="13">
        <v>1334</v>
      </c>
      <c r="D882" t="s" s="13">
        <v>793</v>
      </c>
      <c r="E882" t="s" s="13">
        <v>794</v>
      </c>
      <c r="F882" t="n" s="14">
        <v>10120.0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3286.77</v>
      </c>
      <c r="M882" t="s" s="18">
        <v>24</v>
      </c>
    </row>
    <row r="883">
      <c r="A883" t="s" s="13">
        <v>1330</v>
      </c>
      <c r="B883" t="n" s="14">
        <v>24159.0</v>
      </c>
      <c r="C883" t="s" s="13">
        <v>1334</v>
      </c>
      <c r="D883" t="s" s="13">
        <v>793</v>
      </c>
      <c r="E883" t="s" s="13">
        <v>794</v>
      </c>
      <c r="F883" t="n" s="14">
        <v>6613.0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6307.07</v>
      </c>
      <c r="M883" t="s" s="18">
        <v>24</v>
      </c>
    </row>
    <row r="884">
      <c r="A884" t="s" s="13">
        <v>1330</v>
      </c>
      <c r="B884" t="n" s="14">
        <v>24159.0</v>
      </c>
      <c r="C884" t="s" s="13">
        <v>1334</v>
      </c>
      <c r="D884" t="s" s="13">
        <v>793</v>
      </c>
      <c r="E884" t="s" s="13">
        <v>794</v>
      </c>
      <c r="F884" t="n" s="14">
        <v>13231.0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2933.62</v>
      </c>
      <c r="M884" t="s" s="18">
        <v>24</v>
      </c>
    </row>
    <row r="885">
      <c r="A885" t="s" s="13">
        <v>1330</v>
      </c>
      <c r="B885" t="n" s="14">
        <v>24159.0</v>
      </c>
      <c r="C885" t="s" s="13">
        <v>1334</v>
      </c>
      <c r="D885" t="s" s="13">
        <v>793</v>
      </c>
      <c r="E885" t="s" s="13">
        <v>794</v>
      </c>
      <c r="F885" t="n" s="14">
        <v>12581.0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6183.68</v>
      </c>
      <c r="M885" t="s" s="18">
        <v>24</v>
      </c>
    </row>
    <row r="886">
      <c r="A886" t="s" s="13">
        <v>1330</v>
      </c>
      <c r="B886" t="n" s="14">
        <v>24159.0</v>
      </c>
      <c r="C886" t="s" s="13">
        <v>1334</v>
      </c>
      <c r="D886" t="s" s="13">
        <v>793</v>
      </c>
      <c r="E886" t="s" s="13">
        <v>794</v>
      </c>
      <c r="F886" t="n" s="14">
        <v>11671.0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5375.85</v>
      </c>
      <c r="M886" t="s" s="18">
        <v>24</v>
      </c>
    </row>
    <row r="887">
      <c r="A887" t="s" s="13">
        <v>1330</v>
      </c>
      <c r="B887" t="n" s="14">
        <v>24159.0</v>
      </c>
      <c r="C887" t="s" s="13">
        <v>1334</v>
      </c>
      <c r="D887" t="s" s="13">
        <v>793</v>
      </c>
      <c r="E887" t="s" s="13">
        <v>794</v>
      </c>
      <c r="F887" t="n" s="14">
        <v>6995.0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3731.9</v>
      </c>
      <c r="M887" t="s" s="18">
        <v>24</v>
      </c>
    </row>
    <row r="888">
      <c r="A888" t="s" s="13">
        <v>1330</v>
      </c>
      <c r="B888" t="n" s="14">
        <v>24476.0</v>
      </c>
      <c r="C888" t="s" s="13">
        <v>1341</v>
      </c>
      <c r="D888" t="s" s="13">
        <v>1342</v>
      </c>
      <c r="E888" t="s" s="13">
        <v>1343</v>
      </c>
      <c r="F888" t="n" s="14">
        <v>6180.0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1548.84</v>
      </c>
      <c r="M888" t="s" s="18">
        <v>24</v>
      </c>
    </row>
    <row r="889">
      <c r="A889" t="s" s="13">
        <v>1330</v>
      </c>
      <c r="B889" t="n" s="14">
        <v>7071.0</v>
      </c>
      <c r="C889" t="s" s="13">
        <v>1345</v>
      </c>
      <c r="D889" t="s" s="13">
        <v>1332</v>
      </c>
      <c r="E889" t="s" s="13">
        <v>811</v>
      </c>
      <c r="F889" t="n" s="14">
        <v>17531.0</v>
      </c>
      <c r="G889" t="s" s="15">
        <v>1346</v>
      </c>
      <c r="H889" t="s" s="16">
        <v>46</v>
      </c>
      <c r="I889" t="s" s="13">
        <v>47</v>
      </c>
      <c r="J889" t="s" s="13">
        <v>30</v>
      </c>
      <c r="K889" t="n" s="17">
        <v>0.75</v>
      </c>
      <c r="L889" t="n" s="17">
        <v>993.16</v>
      </c>
      <c r="M889" t="s" s="18">
        <v>24</v>
      </c>
    </row>
    <row r="890">
      <c r="A890" t="s" s="13">
        <v>1330</v>
      </c>
      <c r="B890" t="n" s="14">
        <v>7071.0</v>
      </c>
      <c r="C890" t="s" s="13">
        <v>1345</v>
      </c>
      <c r="D890" t="s" s="13">
        <v>1332</v>
      </c>
      <c r="E890" t="s" s="13">
        <v>811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1400.99</v>
      </c>
      <c r="M890" t="s" s="18">
        <v>24</v>
      </c>
    </row>
    <row r="891">
      <c r="A891" t="s" s="13">
        <v>1330</v>
      </c>
      <c r="B891" t="n" s="14">
        <v>7071.0</v>
      </c>
      <c r="C891" t="s" s="13">
        <v>1345</v>
      </c>
      <c r="D891" t="s" s="13">
        <v>1332</v>
      </c>
      <c r="E891" t="s" s="13">
        <v>811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1871.7</v>
      </c>
      <c r="M891" t="s" s="18">
        <v>24</v>
      </c>
    </row>
    <row r="892">
      <c r="A892" t="s" s="13">
        <v>1330</v>
      </c>
      <c r="B892" t="n" s="14">
        <v>7071.0</v>
      </c>
      <c r="C892" t="s" s="13">
        <v>1345</v>
      </c>
      <c r="D892" t="s" s="13">
        <v>1332</v>
      </c>
      <c r="E892" t="s" s="13">
        <v>811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1801.05</v>
      </c>
      <c r="M892" t="s" s="18">
        <v>24</v>
      </c>
    </row>
    <row r="893">
      <c r="A893" t="s" s="13">
        <v>1330</v>
      </c>
      <c r="B893" t="n" s="14">
        <v>7071.0</v>
      </c>
      <c r="C893" t="s" s="13">
        <v>1345</v>
      </c>
      <c r="D893" t="s" s="13">
        <v>1332</v>
      </c>
      <c r="E893" t="s" s="13">
        <v>811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1903.76</v>
      </c>
      <c r="M893" t="s" s="18">
        <v>24</v>
      </c>
    </row>
    <row r="894">
      <c r="A894" t="s" s="13">
        <v>1330</v>
      </c>
      <c r="B894" t="n" s="14">
        <v>7071.0</v>
      </c>
      <c r="C894" t="s" s="13">
        <v>1345</v>
      </c>
      <c r="D894" t="s" s="13">
        <v>1332</v>
      </c>
      <c r="E894" t="s" s="13">
        <v>811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1422.37</v>
      </c>
      <c r="M894" t="s" s="18">
        <v>24</v>
      </c>
    </row>
    <row r="895">
      <c r="A895" t="s" s="13">
        <v>1330</v>
      </c>
      <c r="B895" t="n" s="14">
        <v>7071.0</v>
      </c>
      <c r="C895" t="s" s="13">
        <v>1345</v>
      </c>
      <c r="D895" t="s" s="13">
        <v>1332</v>
      </c>
      <c r="E895" t="s" s="13">
        <v>811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1491.14</v>
      </c>
      <c r="M895" t="s" s="18">
        <v>24</v>
      </c>
    </row>
    <row r="896">
      <c r="A896" t="s" s="13">
        <v>1330</v>
      </c>
      <c r="B896" t="n" s="14">
        <v>7071.0</v>
      </c>
      <c r="C896" t="s" s="13">
        <v>1345</v>
      </c>
      <c r="D896" t="s" s="13">
        <v>1332</v>
      </c>
      <c r="E896" t="s" s="13">
        <v>811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1879.63</v>
      </c>
      <c r="M896" t="s" s="18">
        <v>24</v>
      </c>
    </row>
    <row r="897">
      <c r="A897" t="s" s="13">
        <v>1330</v>
      </c>
      <c r="B897" t="n" s="14">
        <v>7071.0</v>
      </c>
      <c r="C897" t="s" s="13">
        <v>1345</v>
      </c>
      <c r="D897" t="s" s="13">
        <v>1332</v>
      </c>
      <c r="E897" t="s" s="13">
        <v>811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1533.98</v>
      </c>
      <c r="M897" t="s" s="18">
        <v>24</v>
      </c>
    </row>
    <row r="898">
      <c r="A898" t="s" s="13">
        <v>1330</v>
      </c>
      <c r="B898" t="n" s="14">
        <v>7071.0</v>
      </c>
      <c r="C898" t="s" s="13">
        <v>1345</v>
      </c>
      <c r="D898" t="s" s="13">
        <v>1332</v>
      </c>
      <c r="E898" t="s" s="13">
        <v>811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1408.92</v>
      </c>
      <c r="M898" t="s" s="18">
        <v>24</v>
      </c>
    </row>
    <row r="899">
      <c r="A899" t="s" s="13">
        <v>1330</v>
      </c>
      <c r="B899" t="n" s="14">
        <v>7071.0</v>
      </c>
      <c r="C899" t="s" s="13">
        <v>1345</v>
      </c>
      <c r="D899" t="s" s="13">
        <v>1332</v>
      </c>
      <c r="E899" t="s" s="13">
        <v>811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1548.06</v>
      </c>
      <c r="M899" t="s" s="18">
        <v>24</v>
      </c>
    </row>
    <row r="900">
      <c r="A900" t="s" s="13">
        <v>1330</v>
      </c>
      <c r="B900" t="n" s="14">
        <v>7071.0</v>
      </c>
      <c r="C900" t="s" s="13">
        <v>1345</v>
      </c>
      <c r="D900" t="s" s="13">
        <v>1332</v>
      </c>
      <c r="E900" t="s" s="13">
        <v>811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1490.17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175</v>
      </c>
      <c r="I901" t="s" s="13">
        <v>176</v>
      </c>
      <c r="J901" t="s" s="13">
        <v>30</v>
      </c>
      <c r="K901" t="n" s="17">
        <v>1.2</v>
      </c>
      <c r="L901" t="n" s="17">
        <v>2222.31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2059.54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2580.71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201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2693.0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1377.33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508.08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76.72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1958.62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1044.26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1538.62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1191.11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1599.6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1516.49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1828.5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1507.01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2013.37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1999.87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1121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1171.09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2048.44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2612.98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1816.17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2188.71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1531.6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2751.29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1722.72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2268.5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1990.73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2033.4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1584.67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1978.98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2046.09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2078.0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2750.37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1604.01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1581.28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1385.9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1362.45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1484.16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1565.39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1680.51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1986.94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4490.9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1816.96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1544.56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2746.18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30</v>
      </c>
      <c r="K947" t="n" s="17">
        <v>0.5</v>
      </c>
      <c r="L947" t="n" s="17">
        <v>737.18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1514.86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1514.05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2182.35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2009.7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1587.77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1605.99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2164.3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2290.13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1523.15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914.13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1530.28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1975.63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1461.01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568.45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1374.68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1350.64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1382.74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1192.08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1641.48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1332.93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1795.28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1688.32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1549.33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1040.99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1444.73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1520.99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1388.21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9824.0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1791.73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12291.0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1897.32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13224.0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1530.53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12911.0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1405.74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12727.0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1399.88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7141.0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1352.78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11779.0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1469.58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17972.0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1450.29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12556.0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0.8</v>
      </c>
      <c r="L983" t="n" s="17">
        <v>1703.38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12701.0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0.29</v>
      </c>
      <c r="L984" t="n" s="17">
        <v>1474.1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6556.0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1435.0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6514.0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2033.53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18212.0</v>
      </c>
      <c r="G987" t="s" s="15">
        <v>1522</v>
      </c>
      <c r="H987" t="s" s="16">
        <v>46</v>
      </c>
      <c r="I987" t="s" s="13">
        <v>47</v>
      </c>
      <c r="J987" t="s" s="13">
        <v>30</v>
      </c>
      <c r="K987" t="n" s="17">
        <v>0.75</v>
      </c>
      <c r="L987" t="n" s="17">
        <v>918.8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49177.0</v>
      </c>
      <c r="G988" t="s" s="15">
        <v>1523</v>
      </c>
      <c r="H988" t="s" s="16">
        <v>112</v>
      </c>
      <c r="I988" t="s" s="13">
        <v>113</v>
      </c>
      <c r="J988" t="s" s="13">
        <v>23</v>
      </c>
      <c r="K988" t="n" s="17">
        <v>1.0</v>
      </c>
      <c r="L988" t="n" s="17">
        <v>1302.57</v>
      </c>
      <c r="M988" t="s" s="18">
        <v>30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7465.0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2190.64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11837.0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1427.76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12669.0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1416.06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12375.0</v>
      </c>
      <c r="G992" t="s" s="15">
        <v>1527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1253.71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12058.0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1523.72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9267.0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1619.13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9266.0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1408.73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12474.0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1467.27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12322.0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1109.93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7094.0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1076.04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17458.0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1127.55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12890.0</v>
      </c>
      <c r="G1000" t="s" s="15">
        <v>1535</v>
      </c>
      <c r="H1000" t="s" s="16">
        <v>21</v>
      </c>
      <c r="I1000" t="s" s="13">
        <v>22</v>
      </c>
      <c r="J1000" t="s" s="13">
        <v>30</v>
      </c>
      <c r="K1000" t="n" s="17">
        <v>0.5</v>
      </c>
      <c r="L1000" t="n" s="17">
        <v>610.84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1864.24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1464.49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1865.96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1791.3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1597.04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1858.47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1406.69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490.76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933.83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1547.46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1366.29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1833.75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3146.82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1399.86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1348.84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1479.78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1614.45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1465.76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1403.26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1656.29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1452.88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7.45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1.0</v>
      </c>
      <c r="L1023" t="n" s="17">
        <v>666.05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1917.29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1391.44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1474.57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1536.7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3576.37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1274.32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1362.87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1383.53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1713.8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1069.2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1863.36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1957.38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1943.04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2137.63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1838.24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1939.77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1691.99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1483.06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2288.79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1519.56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1052.73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1671.31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1645.81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1678.36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1388.35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1199.14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1546.23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754.53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639.3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2234.65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1615.27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2375.67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1400.88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1417.11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1763.6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1439.13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864.16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557.11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1406.66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1489.0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1211.93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2396.56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1566.37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1828.36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1882.76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2394.93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1883.16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2118.64</v>
      </c>
      <c r="M1071" t="s" s="18">
        <v>24</v>
      </c>
    </row>
    <row r="1072">
      <c r="A1072" t="s" s="13">
        <v>1632</v>
      </c>
      <c r="B1072" t="n" s="14">
        <v>20507.0</v>
      </c>
      <c r="C1072" t="s" s="13">
        <v>1656</v>
      </c>
      <c r="D1072" t="s" s="13">
        <v>1657</v>
      </c>
      <c r="E1072" t="s" s="13">
        <v>1635</v>
      </c>
      <c r="F1072" t="n" s="14">
        <v>8593.0</v>
      </c>
      <c r="G1072" t="s" s="15">
        <v>1658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2114.99</v>
      </c>
      <c r="M1072" t="s" s="18">
        <v>24</v>
      </c>
    </row>
    <row r="1073">
      <c r="A1073" t="s" s="13">
        <v>1632</v>
      </c>
      <c r="B1073" t="n" s="14">
        <v>20710.0</v>
      </c>
      <c r="C1073" t="s" s="13">
        <v>1659</v>
      </c>
      <c r="D1073" t="s" s="13">
        <v>1660</v>
      </c>
      <c r="E1073" t="s" s="13">
        <v>1661</v>
      </c>
      <c r="F1073" t="n" s="14">
        <v>8481.0</v>
      </c>
      <c r="G1073" t="s" s="15">
        <v>1662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1715.69</v>
      </c>
      <c r="M1073" t="s" s="18">
        <v>24</v>
      </c>
    </row>
    <row r="1074">
      <c r="A1074" t="s" s="13">
        <v>1632</v>
      </c>
      <c r="B1074" t="n" s="14">
        <v>1532.0</v>
      </c>
      <c r="C1074" t="s" s="13">
        <v>1663</v>
      </c>
      <c r="D1074" t="s" s="13">
        <v>1664</v>
      </c>
      <c r="E1074" t="s" s="13">
        <v>1665</v>
      </c>
      <c r="F1074" t="n" s="14">
        <v>12545.0</v>
      </c>
      <c r="G1074" t="s" s="15">
        <v>1666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1754.06</v>
      </c>
      <c r="M1074" t="s" s="18">
        <v>24</v>
      </c>
    </row>
    <row r="1075">
      <c r="A1075" t="s" s="13">
        <v>1632</v>
      </c>
      <c r="B1075" t="n" s="14">
        <v>20317.0</v>
      </c>
      <c r="C1075" t="s" s="13">
        <v>1667</v>
      </c>
      <c r="D1075" t="s" s="13">
        <v>1634</v>
      </c>
      <c r="E1075" t="s" s="13">
        <v>1635</v>
      </c>
      <c r="F1075" t="n" s="14">
        <v>7895.0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1489.21</v>
      </c>
      <c r="M1075" t="s" s="18">
        <v>24</v>
      </c>
    </row>
    <row r="1076">
      <c r="A1076" t="s" s="13">
        <v>1632</v>
      </c>
      <c r="B1076" t="n" s="14">
        <v>20378.0</v>
      </c>
      <c r="C1076" t="s" s="13">
        <v>1669</v>
      </c>
      <c r="D1076" t="s" s="13">
        <v>1670</v>
      </c>
      <c r="E1076" t="s" s="13">
        <v>1671</v>
      </c>
      <c r="F1076" t="n" s="14">
        <v>6848.0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2400.91</v>
      </c>
      <c r="M1076" t="s" s="18">
        <v>24</v>
      </c>
    </row>
    <row r="1077">
      <c r="A1077" t="s" s="13">
        <v>1632</v>
      </c>
      <c r="B1077" t="n" s="14">
        <v>20715.0</v>
      </c>
      <c r="C1077" t="s" s="13">
        <v>1673</v>
      </c>
      <c r="D1077" t="s" s="13">
        <v>1674</v>
      </c>
      <c r="E1077" t="s" s="13">
        <v>1675</v>
      </c>
      <c r="F1077" t="n" s="14">
        <v>6255.0</v>
      </c>
      <c r="G1077" t="s" s="15">
        <v>1676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1970.76</v>
      </c>
      <c r="M1077" t="s" s="18">
        <v>24</v>
      </c>
    </row>
    <row r="1078">
      <c r="A1078" t="s" s="13">
        <v>1632</v>
      </c>
      <c r="B1078" t="n" s="14">
        <v>1591.0</v>
      </c>
      <c r="C1078" t="s" s="13">
        <v>1677</v>
      </c>
      <c r="D1078" t="s" s="13">
        <v>1678</v>
      </c>
      <c r="E1078" t="s" s="13">
        <v>1679</v>
      </c>
      <c r="F1078" t="n" s="14">
        <v>12778.0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2106.65</v>
      </c>
      <c r="M1078" t="s" s="18">
        <v>24</v>
      </c>
    </row>
    <row r="1079">
      <c r="A1079" t="s" s="13">
        <v>1632</v>
      </c>
      <c r="B1079" t="n" s="14">
        <v>1591.0</v>
      </c>
      <c r="C1079" t="s" s="13">
        <v>1677</v>
      </c>
      <c r="D1079" t="s" s="13">
        <v>1678</v>
      </c>
      <c r="E1079" t="s" s="13">
        <v>1679</v>
      </c>
      <c r="F1079" t="n" s="14">
        <v>8936.0</v>
      </c>
      <c r="G1079" t="s" s="15">
        <v>1681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1948.69</v>
      </c>
      <c r="M1079" t="s" s="18">
        <v>24</v>
      </c>
    </row>
    <row r="1080">
      <c r="A1080" t="s" s="13">
        <v>1632</v>
      </c>
      <c r="B1080" t="n" s="14">
        <v>186.0</v>
      </c>
      <c r="C1080" t="s" s="13">
        <v>1682</v>
      </c>
      <c r="D1080" t="s" s="13">
        <v>1683</v>
      </c>
      <c r="E1080" t="s" s="13">
        <v>1635</v>
      </c>
      <c r="F1080" t="n" s="14">
        <v>10260.0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1546.14</v>
      </c>
      <c r="M1080" t="s" s="18">
        <v>24</v>
      </c>
    </row>
    <row r="1081">
      <c r="A1081" t="s" s="13">
        <v>1632</v>
      </c>
      <c r="B1081" t="n" s="14">
        <v>20679.0</v>
      </c>
      <c r="C1081" t="s" s="13">
        <v>1685</v>
      </c>
      <c r="D1081" t="s" s="13">
        <v>1686</v>
      </c>
      <c r="E1081" t="s" s="13">
        <v>1687</v>
      </c>
      <c r="F1081" t="n" s="14">
        <v>12726.0</v>
      </c>
      <c r="G1081" t="s" s="15">
        <v>1420</v>
      </c>
      <c r="H1081" t="s" s="16">
        <v>21</v>
      </c>
      <c r="I1081" t="s" s="13">
        <v>22</v>
      </c>
      <c r="J1081" t="s" s="13">
        <v>30</v>
      </c>
      <c r="K1081" t="n" s="17">
        <v>0.9</v>
      </c>
      <c r="L1081" t="n" s="17">
        <v>935.11</v>
      </c>
      <c r="M1081" t="s" s="18">
        <v>24</v>
      </c>
    </row>
    <row r="1082">
      <c r="A1082" t="s" s="13">
        <v>1632</v>
      </c>
      <c r="B1082" t="n" s="14">
        <v>20679.0</v>
      </c>
      <c r="C1082" t="s" s="13">
        <v>1685</v>
      </c>
      <c r="D1082" t="s" s="13">
        <v>1686</v>
      </c>
      <c r="E1082" t="s" s="13">
        <v>1687</v>
      </c>
      <c r="F1082" t="n" s="14">
        <v>9521.0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0.9</v>
      </c>
      <c r="L1082" t="n" s="17">
        <v>1778.9</v>
      </c>
      <c r="M1082" t="s" s="18">
        <v>24</v>
      </c>
    </row>
    <row r="1083">
      <c r="A1083" t="s" s="13">
        <v>1632</v>
      </c>
      <c r="B1083" t="n" s="14">
        <v>20679.0</v>
      </c>
      <c r="C1083" t="s" s="13">
        <v>1685</v>
      </c>
      <c r="D1083" t="s" s="13">
        <v>1686</v>
      </c>
      <c r="E1083" t="s" s="13">
        <v>1687</v>
      </c>
      <c r="F1083" t="n" s="14">
        <v>13263.0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0.7</v>
      </c>
      <c r="L1083" t="n" s="17">
        <v>1380.87</v>
      </c>
      <c r="M1083" t="s" s="18">
        <v>24</v>
      </c>
    </row>
    <row r="1084">
      <c r="A1084" t="s" s="13">
        <v>1632</v>
      </c>
      <c r="B1084" t="n" s="14">
        <v>20667.0</v>
      </c>
      <c r="C1084" t="s" s="13">
        <v>1690</v>
      </c>
      <c r="D1084" t="s" s="13">
        <v>1691</v>
      </c>
      <c r="E1084" t="s" s="13">
        <v>1635</v>
      </c>
      <c r="F1084" t="n" s="14">
        <v>11510.0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2253.03</v>
      </c>
      <c r="M1084" t="s" s="18">
        <v>24</v>
      </c>
    </row>
    <row r="1085">
      <c r="A1085" t="s" s="13">
        <v>1632</v>
      </c>
      <c r="B1085" t="n" s="14">
        <v>20667.0</v>
      </c>
      <c r="C1085" t="s" s="13">
        <v>1690</v>
      </c>
      <c r="D1085" t="s" s="13">
        <v>1691</v>
      </c>
      <c r="E1085" t="s" s="13">
        <v>1635</v>
      </c>
      <c r="F1085" t="n" s="14">
        <v>12517.0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1944.46</v>
      </c>
      <c r="M1085" t="s" s="18">
        <v>24</v>
      </c>
    </row>
    <row r="1086">
      <c r="A1086" t="s" s="13">
        <v>1632</v>
      </c>
      <c r="B1086" t="n" s="14">
        <v>20667.0</v>
      </c>
      <c r="C1086" t="s" s="13">
        <v>1690</v>
      </c>
      <c r="D1086" t="s" s="13">
        <v>1691</v>
      </c>
      <c r="E1086" t="s" s="13">
        <v>1635</v>
      </c>
      <c r="F1086" t="n" s="14">
        <v>12819.0</v>
      </c>
      <c r="G1086" t="s" s="15">
        <v>1694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2340.4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1695</v>
      </c>
      <c r="D1087" t="s" s="13">
        <v>1696</v>
      </c>
      <c r="E1087" t="s" s="13">
        <v>1635</v>
      </c>
      <c r="F1087" t="n" s="14">
        <v>9898.0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1750.53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1695</v>
      </c>
      <c r="D1088" t="s" s="13">
        <v>1696</v>
      </c>
      <c r="E1088" t="s" s="13">
        <v>1635</v>
      </c>
      <c r="F1088" t="n" s="14">
        <v>9499.0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1476.82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1695</v>
      </c>
      <c r="D1089" t="s" s="13">
        <v>1696</v>
      </c>
      <c r="E1089" t="s" s="13">
        <v>1635</v>
      </c>
      <c r="F1089" t="n" s="14">
        <v>14056.0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1547.13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1695</v>
      </c>
      <c r="D1090" t="s" s="13">
        <v>1696</v>
      </c>
      <c r="E1090" t="s" s="13">
        <v>1635</v>
      </c>
      <c r="F1090" t="n" s="14">
        <v>12377.0</v>
      </c>
      <c r="G1090" t="s" s="15">
        <v>1700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1616.26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1695</v>
      </c>
      <c r="D1091" t="s" s="13">
        <v>1696</v>
      </c>
      <c r="E1091" t="s" s="13">
        <v>1635</v>
      </c>
      <c r="F1091" t="n" s="14">
        <v>6450.0</v>
      </c>
      <c r="G1091" t="s" s="15">
        <v>1701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1859.34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1695</v>
      </c>
      <c r="D1092" t="s" s="13">
        <v>1696</v>
      </c>
      <c r="E1092" t="s" s="13">
        <v>1635</v>
      </c>
      <c r="F1092" t="n" s="14">
        <v>9498.0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1394.55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1695</v>
      </c>
      <c r="D1093" t="s" s="13">
        <v>1696</v>
      </c>
      <c r="E1093" t="s" s="13">
        <v>1635</v>
      </c>
      <c r="F1093" t="n" s="14">
        <v>11251.0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1360.27</v>
      </c>
      <c r="M1093" t="s" s="18">
        <v>24</v>
      </c>
    </row>
    <row r="1094">
      <c r="A1094" t="s" s="13">
        <v>1632</v>
      </c>
      <c r="B1094" t="n" s="14">
        <v>7715.0</v>
      </c>
      <c r="C1094" t="s" s="13">
        <v>1695</v>
      </c>
      <c r="D1094" t="s" s="13">
        <v>1696</v>
      </c>
      <c r="E1094" t="s" s="13">
        <v>1635</v>
      </c>
      <c r="F1094" t="n" s="14">
        <v>13104.0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1710.73</v>
      </c>
      <c r="M1094" t="s" s="18">
        <v>24</v>
      </c>
    </row>
    <row r="1095">
      <c r="A1095" t="s" s="13">
        <v>1632</v>
      </c>
      <c r="B1095" t="n" s="14">
        <v>7715.0</v>
      </c>
      <c r="C1095" t="s" s="13">
        <v>1695</v>
      </c>
      <c r="D1095" t="s" s="13">
        <v>1696</v>
      </c>
      <c r="E1095" t="s" s="13">
        <v>1635</v>
      </c>
      <c r="F1095" t="n" s="14">
        <v>11373.0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1813.48</v>
      </c>
      <c r="M1095" t="s" s="18">
        <v>24</v>
      </c>
    </row>
    <row r="1096">
      <c r="A1096" t="s" s="13">
        <v>1632</v>
      </c>
      <c r="B1096" t="n" s="14">
        <v>7715.0</v>
      </c>
      <c r="C1096" t="s" s="13">
        <v>1695</v>
      </c>
      <c r="D1096" t="s" s="13">
        <v>1696</v>
      </c>
      <c r="E1096" t="s" s="13">
        <v>1635</v>
      </c>
      <c r="F1096" t="n" s="14">
        <v>13073.0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1388.36</v>
      </c>
      <c r="M1096" t="s" s="18">
        <v>24</v>
      </c>
    </row>
    <row r="1097">
      <c r="A1097" t="s" s="13">
        <v>1632</v>
      </c>
      <c r="B1097" t="n" s="14">
        <v>7715.0</v>
      </c>
      <c r="C1097" t="s" s="13">
        <v>1695</v>
      </c>
      <c r="D1097" t="s" s="13">
        <v>1696</v>
      </c>
      <c r="E1097" t="s" s="13">
        <v>1635</v>
      </c>
      <c r="F1097" t="n" s="14">
        <v>4612.0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1605.24</v>
      </c>
      <c r="M1097" t="s" s="18">
        <v>24</v>
      </c>
    </row>
    <row r="1098">
      <c r="A1098" t="s" s="13">
        <v>1632</v>
      </c>
      <c r="B1098" t="n" s="14">
        <v>7715.0</v>
      </c>
      <c r="C1098" t="s" s="13">
        <v>1695</v>
      </c>
      <c r="D1098" t="s" s="13">
        <v>1696</v>
      </c>
      <c r="E1098" t="s" s="13">
        <v>1635</v>
      </c>
      <c r="F1098" t="n" s="14">
        <v>12330.0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1636.22</v>
      </c>
      <c r="M1098" t="s" s="18">
        <v>24</v>
      </c>
    </row>
    <row r="1099">
      <c r="A1099" t="s" s="13">
        <v>1632</v>
      </c>
      <c r="B1099" t="n" s="14">
        <v>7715.0</v>
      </c>
      <c r="C1099" t="s" s="13">
        <v>1695</v>
      </c>
      <c r="D1099" t="s" s="13">
        <v>1696</v>
      </c>
      <c r="E1099" t="s" s="13">
        <v>1635</v>
      </c>
      <c r="F1099" t="n" s="14">
        <v>12702.0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1431.22</v>
      </c>
      <c r="M1099" t="s" s="18">
        <v>24</v>
      </c>
    </row>
    <row r="1100">
      <c r="A1100" t="s" s="13">
        <v>1632</v>
      </c>
      <c r="B1100" t="n" s="14">
        <v>7715.0</v>
      </c>
      <c r="C1100" t="s" s="13">
        <v>1695</v>
      </c>
      <c r="D1100" t="s" s="13">
        <v>1696</v>
      </c>
      <c r="E1100" t="s" s="13">
        <v>1635</v>
      </c>
      <c r="F1100" t="n" s="14">
        <v>6803.0</v>
      </c>
      <c r="G1100" t="s" s="15">
        <v>1710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1358.6</v>
      </c>
      <c r="M1100" t="s" s="18">
        <v>24</v>
      </c>
    </row>
    <row r="1101">
      <c r="A1101" t="s" s="13">
        <v>1632</v>
      </c>
      <c r="B1101" t="n" s="14">
        <v>7715.0</v>
      </c>
      <c r="C1101" t="s" s="13">
        <v>1695</v>
      </c>
      <c r="D1101" t="s" s="13">
        <v>1696</v>
      </c>
      <c r="E1101" t="s" s="13">
        <v>1635</v>
      </c>
      <c r="F1101" t="n" s="14">
        <v>12610.0</v>
      </c>
      <c r="G1101" t="s" s="15">
        <v>1711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840.0</v>
      </c>
      <c r="M1101" t="s" s="18">
        <v>24</v>
      </c>
    </row>
    <row r="1102">
      <c r="A1102" t="s" s="13">
        <v>1632</v>
      </c>
      <c r="B1102" t="n" s="14">
        <v>7715.0</v>
      </c>
      <c r="C1102" t="s" s="13">
        <v>1695</v>
      </c>
      <c r="D1102" t="s" s="13">
        <v>1696</v>
      </c>
      <c r="E1102" t="s" s="13">
        <v>1635</v>
      </c>
      <c r="F1102" t="n" s="14">
        <v>6097.0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1916.36</v>
      </c>
      <c r="M1102" t="s" s="18">
        <v>24</v>
      </c>
    </row>
    <row r="1103">
      <c r="A1103" t="s" s="13">
        <v>1632</v>
      </c>
      <c r="B1103" t="n" s="14">
        <v>7715.0</v>
      </c>
      <c r="C1103" t="s" s="13">
        <v>1695</v>
      </c>
      <c r="D1103" t="s" s="13">
        <v>1696</v>
      </c>
      <c r="E1103" t="s" s="13">
        <v>1635</v>
      </c>
      <c r="F1103" t="n" s="14">
        <v>12886.0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1478.56</v>
      </c>
      <c r="M1103" t="s" s="18">
        <v>24</v>
      </c>
    </row>
    <row r="1104">
      <c r="A1104" t="s" s="13">
        <v>1632</v>
      </c>
      <c r="B1104" t="n" s="14">
        <v>7715.0</v>
      </c>
      <c r="C1104" t="s" s="13">
        <v>1695</v>
      </c>
      <c r="D1104" t="s" s="13">
        <v>1696</v>
      </c>
      <c r="E1104" t="s" s="13">
        <v>1635</v>
      </c>
      <c r="F1104" t="n" s="14">
        <v>12779.0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1798.71</v>
      </c>
      <c r="M1104" t="s" s="18">
        <v>24</v>
      </c>
    </row>
    <row r="1105">
      <c r="A1105" t="s" s="13">
        <v>1632</v>
      </c>
      <c r="B1105" t="n" s="14">
        <v>7715.0</v>
      </c>
      <c r="C1105" t="s" s="13">
        <v>1695</v>
      </c>
      <c r="D1105" t="s" s="13">
        <v>1696</v>
      </c>
      <c r="E1105" t="s" s="13">
        <v>1635</v>
      </c>
      <c r="F1105" t="n" s="14">
        <v>12381.0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1351.12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1973.98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1682.36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1990.77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1822.49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2129.28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1945.98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1450.61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1696.91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1616.28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1571.63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2288.95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1282.11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1478.84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1449.83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1420.2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1440.4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1043.31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1464.56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1482.11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1355.49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1567.92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1334.98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1359.42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1419.12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2293.04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1876.77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175</v>
      </c>
      <c r="I1132" t="s" s="13">
        <v>176</v>
      </c>
      <c r="J1132" t="s" s="13">
        <v>30</v>
      </c>
      <c r="K1132" t="n" s="17">
        <v>1.2</v>
      </c>
      <c r="L1132" t="n" s="17">
        <v>1773.06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2582.05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1696.69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1573.95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1569.43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1937.9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2189.26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2051.84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1648.99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1616.77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1618.27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428.49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1665.31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1191.5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1709.87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1250.53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816.71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1997.96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902.46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1360.33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724.82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2025.97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1779.13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1209.37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1617.35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1602.25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1238.01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1344.85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1577.52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571.24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1217.68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1742.97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1505.49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175</v>
      </c>
      <c r="I1166" t="s" s="13">
        <v>176</v>
      </c>
      <c r="J1166" t="s" s="13">
        <v>23</v>
      </c>
      <c r="K1166" t="n" s="17">
        <v>1.0</v>
      </c>
      <c r="L1166" t="n" s="17">
        <v>2824.03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1732.51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2544.76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2502.8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1749.49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1523.76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1890.92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1385.38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1955.81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353.95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1137.65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1129.35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1414.24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175</v>
      </c>
      <c r="I1180" t="s" s="13">
        <v>176</v>
      </c>
      <c r="J1180" t="s" s="13">
        <v>23</v>
      </c>
      <c r="K1180" t="n" s="17">
        <v>1.0</v>
      </c>
      <c r="L1180" t="n" s="17">
        <v>1790.38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918.99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2252.56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949.96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1392.09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1009.92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1935.38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1918.09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1982.09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1658.95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1711.37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1987.63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1807.61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1829.68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1860.29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1021.9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496.75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1992.08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1542.64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1589.57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790.82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1924.84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260.73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1910.71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1914.84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1953.42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1405.04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1979.21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1807.82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1842.89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540.85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1407.65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2158.53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2082.73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2206.36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175</v>
      </c>
      <c r="I1215" t="s" s="13">
        <v>176</v>
      </c>
      <c r="J1215" t="s" s="13">
        <v>23</v>
      </c>
      <c r="K1215" t="n" s="17">
        <v>1.0</v>
      </c>
      <c r="L1215" t="n" s="17">
        <v>2353.8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1809.18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2056.22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1950.63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1299.0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1626.84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1224.03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1482.2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1431.41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1690.46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1774.75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1476.64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1432.09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1474.81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1585.71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1778.53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1406.53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1355.4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1620.74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1852.68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1570.43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1671.3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1619.13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728.76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1516.76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1514.0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1615.66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1537.17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2332.3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1516.64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1944.6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1533.03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1872.06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1944.36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1694.96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2390.58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1751.22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1731.13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1806.65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1937.42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1444.6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1957.66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1506.9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1423.08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1786.96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1577.55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1398.23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1826.29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1576.3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1907.84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2033.93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989.36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1663.9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1653.39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1778.53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1636.48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1470.17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1052.23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1553.4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837.17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1955.8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2037.13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1492.08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1457.35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4304.7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1791.25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1169.21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1359.23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1561.34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1623.09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1662.47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1613.9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1416.19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1829.83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1931.51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2456.5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2184.2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1697.96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1713.52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2017.03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2131.32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1936.55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1332.96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1353.0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4908.7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2013.67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1725.19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1352.61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1440.87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1755.85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1387.99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1181.33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1552.05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1359.13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1786.93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1879.1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1695.42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1765.62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1209.5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1312.95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1592.11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1263.78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1484.22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1403.81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3220.88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1434.04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1214.86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1242.28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1385.93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175</v>
      </c>
      <c r="I1324" t="s" s="13">
        <v>176</v>
      </c>
      <c r="J1324" t="s" s="13">
        <v>30</v>
      </c>
      <c r="K1324" t="n" s="17">
        <v>1.0</v>
      </c>
      <c r="L1324" t="n" s="17">
        <v>1819.95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1650.29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1491.96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1458.98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1870.0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1930.77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1850.4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1485.4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1337.36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1548.09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1358.13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735.74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1397.32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1225.83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1559.21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1513.29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1823.64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1375.45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2545.98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2338.65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1320.1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2481.41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1718.65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1594.13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2429.82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2145.66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313.98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1545.61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1584.91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1363.8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1553.82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1446.07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1495.65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1659.43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1379.89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1168.5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2159.8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1752.92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1390.85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2164.15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1456.3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1488.51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1678.59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1686.95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1260.11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1354.28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1555.61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1922.65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2509.98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2617.03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1995.84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507.03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1502.69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1769.15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2471.6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1494.73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1895.62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1389.07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2761.0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1676.59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2306.2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1255.08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1607.55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1347.43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1786.12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1448.82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1562.27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1677.14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1425.87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1390.6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1429.26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1506.09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1753.43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1220.4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1711.61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1933.2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1705.6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1394.03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104.95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1494.55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344.48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2255.19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1452.85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312.6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1687.18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1550.44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1462.11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1737.91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1722.73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1705.46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1610.85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1692.11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1295.77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1305.29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1306.4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1949.8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2152.84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1568.19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2161.79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1519.09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1786.61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175</v>
      </c>
      <c r="I1426" t="s" s="13">
        <v>176</v>
      </c>
      <c r="J1426" t="s" s="13">
        <v>30</v>
      </c>
      <c r="K1426" t="n" s="17">
        <v>1.0</v>
      </c>
      <c r="L1426" t="n" s="17">
        <v>2750.54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1539.24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1675.76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1243.43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1571.2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1576.21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1716.39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1450.39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1545.74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1722.93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30</v>
      </c>
      <c r="K1436" t="n" s="17">
        <v>1.0</v>
      </c>
      <c r="L1436" t="n" s="17">
        <v>675.44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1374.21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1381.16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1161.07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1687.8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1191.25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1456.53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1640.66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1400.81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1247.31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1608.95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1496.68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841.72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1957.24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1751.02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1289.28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1170.2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1339.13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950.46</v>
      </c>
      <c r="L1454" t="n" s="17">
        <v>1688.38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1176.97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175</v>
      </c>
      <c r="I1456" t="s" s="13">
        <v>176</v>
      </c>
      <c r="J1456" t="s" s="13">
        <v>25</v>
      </c>
      <c r="K1456" t="n" s="17">
        <v>16.1</v>
      </c>
      <c r="L1456" t="n" s="17">
        <v>2243.34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224.04</v>
      </c>
      <c r="L1457" t="n" s="17">
        <v>1375.94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