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<sst xmlns="http://schemas.openxmlformats.org/spreadsheetml/2006/main" count="21059" uniqueCount="2262">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</sst>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80.26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121.72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20.71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115.31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111.21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87.53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92.67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111.63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32.98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40.33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118.88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112.46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107.93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120.53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109.84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136.97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117.42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113.24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109.18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110.36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25.04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15.22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49.37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83.87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102.74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119.08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97.25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172.78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106.97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69.11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113.0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99.45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104.65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119.52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63.15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54.26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106.32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112.22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111.15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124.38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29.04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24.75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30.23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94.99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65.54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118.49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59.81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27</v>
      </c>
      <c r="I90" t="s" s="16">
        <v>28</v>
      </c>
      <c r="J90" t="s" s="16">
        <v>25</v>
      </c>
      <c r="K90" t="n" s="18">
        <v>0.1</v>
      </c>
      <c r="L90" t="n" s="18">
        <v>156.74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101.47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59.09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93.31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119.16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112.94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78.59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27</v>
      </c>
      <c r="I98" t="s" s="16">
        <v>28</v>
      </c>
      <c r="J98" t="s" s="16">
        <v>25</v>
      </c>
      <c r="K98" t="n" s="18">
        <v>0.1</v>
      </c>
      <c r="L98" t="n" s="18">
        <v>119.16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166.54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127.01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111.64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90.65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118.88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93.14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64.16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129.58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97.73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132.86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107.51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111.69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113.24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133.63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102.57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151.04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111.0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116.64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66.75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111.81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130.48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121.24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78.58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109.62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47.58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11.53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135.83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140.44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112.19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113.62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55.13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125.11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115.95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118.85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108.91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78.31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165.16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117.56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14.91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128.58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255.78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8.01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112.01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120.4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99.74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119.5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112.98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162.04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135.18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61.14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129.44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15.17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83.09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35.42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111.49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84.02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288.57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128.5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114.98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141.02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110.72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119.93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85.02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68.11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119.75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119.95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148.29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138.14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100.99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64.23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706.26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318.08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104.07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144.42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102.39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136.41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113.56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63.4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21.33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150.91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105.02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62.94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104.58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83.93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41.9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73.6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92.25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123.69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69.28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111.04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125.56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72.32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91.52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114.85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106.92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83.67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108.65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25.11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114.4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74.14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171.44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73.16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24.4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42.35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79.23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72.13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32.1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26.06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115.34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86.61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53.69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105.19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74.59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73.22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27</v>
      </c>
      <c r="I237" t="s" s="16">
        <v>28</v>
      </c>
      <c r="J237" t="s" s="16">
        <v>22</v>
      </c>
      <c r="K237" t="n" s="18">
        <v>0.21</v>
      </c>
      <c r="L237" t="n" s="18">
        <v>92.88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155.18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108.87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318.99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89.62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116.73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188.66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119.95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739.37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160.11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115.16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47.23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70.83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59.24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96.3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166.33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107.58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139.14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12.94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0.34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10.17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50.27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121.45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8.88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150.27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366.8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81.61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75.82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153.35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44.49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74.81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75.99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67.72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72.27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87.33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111.31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63.69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60.44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61.76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74.37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67.47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79.86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96.52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66.37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51.32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99.1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136.73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74.79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86.37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108.34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103.62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76.77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33.61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506.6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90.94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121.07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62.36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542.32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5.28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105.1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75.81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226.29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108.45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128.09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153.06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101.56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117.04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103.92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101.73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113.15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105.52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105.22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131.03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116.67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8.04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79.35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109.35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107.32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112.75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88.54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127.43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91.24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105.76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160.86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141.78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133.25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89.08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131.21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78.15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140.5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122.93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89.44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177.98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110.08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57.86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110.32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104.86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107.26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85.71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124.79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87.56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108.07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95.68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14.17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369.75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119.75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129.11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119.87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36.67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87.94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139.29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74.43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70.05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83.41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152.56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75.93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62.73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177.49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109.54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75.41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99.55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87.86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115.55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123.53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9.72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26.83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234.99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102.58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140.94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66.63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175.51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83.55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120.14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124.01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110.86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78.45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137.7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138.66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123.41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105.13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76.63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114.44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102.88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98.65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106.03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24.9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112.72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117.75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118.97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111.85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109.54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47.48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65.83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111.6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48.09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117.35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127.28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116.51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114.77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111.59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116.09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108.54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114.9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63.84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72.32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115.36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115.16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114.11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34.37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107.48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112.11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54.45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60.93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116.85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115.16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134.44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38.78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90.53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113.38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135.1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132.43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62.57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116.43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101.52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103.98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105.89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96.61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110.0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162.49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56.69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107.88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111.46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106.03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109.93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112.36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120.66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105.33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114.31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88.41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106.95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111.19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101.35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107.55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107.35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122.1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127.02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115.43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88.57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119.21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221.52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116.29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113.63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47.15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120.66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46.29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122.45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90.73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95.77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111.46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114.97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115.75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115.36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118.04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116.49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20.66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118.61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115.66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144.57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113.64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52.78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114.44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111.43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112.45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105.7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92.19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70.4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114.65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97.22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118.28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119.05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119.21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117.22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116.21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37.86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23.97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122.96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100.47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96.35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122.52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289.87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136.03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121.85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115.63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151.99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109.8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102.52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121.52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148.35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113.81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97.62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61.52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50.89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216.77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129.97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128.21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109.14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201.19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124.72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89.8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111.77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75.03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78.74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205.17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114.17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86.36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109.67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132.98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141.99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106.95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119.14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131.26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133.38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92.38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57.15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123.05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133.36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65.43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21.85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178.12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130.86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112.41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83.05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191.32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73.24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143.05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115.43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98.54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119.27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120.93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110.41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88.34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123.77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116.42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115.43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96.36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126.16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115.75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237.22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64.9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87.42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0.0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10.6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105.36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106.44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97.38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118.28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183.31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106.1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158.81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25</v>
      </c>
      <c r="K580" t="n" s="18">
        <v>1.2</v>
      </c>
      <c r="L580" t="n" s="18">
        <v>110.07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63.97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103.22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48.87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64.04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63.11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53.71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149.87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182.45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124.64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161.92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116.75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54.45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129.07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95.36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101.95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117.42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62.24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19.4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44.96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39.34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58.41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86.28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181.13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106.42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28.96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37.88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104.15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115.56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113.72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125.91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143.18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115.83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107.28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104.04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74.37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1.19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76.42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99.32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133.77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123.18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97.35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99.34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153.64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138.81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108.15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120.41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130.13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137.28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196.29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81.92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113.77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134.7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113.77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126.33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113.64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129.07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18346.0</v>
      </c>
      <c r="G640" t="s" s="17">
        <v>1162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78.94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1163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114.44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96.02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52.52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123.12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114.7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1168</v>
      </c>
      <c r="H646" t="s" s="32">
        <v>27</v>
      </c>
      <c r="I646" t="s" s="16">
        <v>28</v>
      </c>
      <c r="J646" t="s" s="16">
        <v>22</v>
      </c>
      <c r="K646" t="n" s="18">
        <v>0.65</v>
      </c>
      <c r="L646" t="n" s="18">
        <v>108.55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17848.0</v>
      </c>
      <c r="G647" t="s" s="17">
        <v>1168</v>
      </c>
      <c r="H647" t="s" s="32">
        <v>20</v>
      </c>
      <c r="I647" t="s" s="16">
        <v>21</v>
      </c>
      <c r="J647" t="s" s="16">
        <v>25</v>
      </c>
      <c r="K647" t="n" s="18">
        <v>0.35</v>
      </c>
      <c r="L647" t="n" s="18">
        <v>130.2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58.87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78.21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96.53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77.28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67.28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97.38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82.12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90.13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87.21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136.03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17.09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140.47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188.94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109.74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157.68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8.54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56.75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111.06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120.83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53.91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91.62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33.25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7.28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87.95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106.09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95.63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115.36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146.89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81.54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123.79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116.03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67.49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159.54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48.28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93.64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103.64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103.97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108.01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12.19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114.64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118.63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96.02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139.29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123.05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134.46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90.26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44.7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115.56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128.74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98.01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42.42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125.83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13689.0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0.8</v>
      </c>
      <c r="L702" t="n" s="18">
        <v>109.91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13689.0</v>
      </c>
      <c r="G703" t="s" s="17">
        <v>1255</v>
      </c>
      <c r="H703" t="s" s="32">
        <v>20</v>
      </c>
      <c r="I703" t="s" s="16">
        <v>21</v>
      </c>
      <c r="J703" t="s" s="16">
        <v>25</v>
      </c>
      <c r="K703" t="n" s="18">
        <v>0.2</v>
      </c>
      <c r="L703" t="n" s="18">
        <v>151.66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0.2</v>
      </c>
      <c r="L704" t="n" s="18">
        <v>81.29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106.69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17.42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1257</v>
      </c>
      <c r="H707" t="s" s="32">
        <v>27</v>
      </c>
      <c r="I707" t="s" s="16">
        <v>28</v>
      </c>
      <c r="J707" t="s" s="16">
        <v>22</v>
      </c>
      <c r="K707" t="n" s="18">
        <v>0.1</v>
      </c>
      <c r="L707" t="n" s="18">
        <v>56.73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1258</v>
      </c>
      <c r="H708" t="s" s="32">
        <v>27</v>
      </c>
      <c r="I708" t="s" s="16">
        <v>28</v>
      </c>
      <c r="J708" t="s" s="16">
        <v>22</v>
      </c>
      <c r="K708" t="n" s="18">
        <v>0.5</v>
      </c>
      <c r="L708" t="n" s="18">
        <v>98.56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0.5</v>
      </c>
      <c r="L709" t="n" s="18">
        <v>128.21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61.99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25</v>
      </c>
      <c r="K711" t="n" s="18">
        <v>1.1</v>
      </c>
      <c r="L711" t="n" s="18">
        <v>113.97</v>
      </c>
    </row>
    <row r="712">
      <c r="A712" t="s" s="15">
        <v>1249</v>
      </c>
      <c r="B712" t="n" s="29">
        <v>24367.0</v>
      </c>
      <c r="C712" t="s" s="16">
        <v>1261</v>
      </c>
      <c r="D712" t="s" s="16">
        <v>1262</v>
      </c>
      <c r="E712" t="s" s="16">
        <v>1252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83.84</v>
      </c>
    </row>
    <row r="713">
      <c r="A713" t="s" s="15">
        <v>1249</v>
      </c>
      <c r="B713" t="n" s="29">
        <v>24071.0</v>
      </c>
      <c r="C713" t="s" s="16">
        <v>1264</v>
      </c>
      <c r="D713" t="s" s="16">
        <v>1251</v>
      </c>
      <c r="E713" t="s" s="16">
        <v>1252</v>
      </c>
      <c r="F713" t="n" s="29">
        <v>7321.0</v>
      </c>
      <c r="G713" t="s" s="17">
        <v>1265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84.83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13762.0</v>
      </c>
      <c r="G714" t="s" s="17">
        <v>1270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97.88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11564.0</v>
      </c>
      <c r="G715" t="s" s="17">
        <v>1271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111.13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18038.0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60.93</v>
      </c>
    </row>
    <row r="717">
      <c r="A717" t="s" s="15">
        <v>1266</v>
      </c>
      <c r="B717" t="n" s="29">
        <v>10401.0</v>
      </c>
      <c r="C717" t="s" s="16">
        <v>1267</v>
      </c>
      <c r="D717" t="s" s="16">
        <v>1268</v>
      </c>
      <c r="E717" t="s" s="16">
        <v>1269</v>
      </c>
      <c r="F717" t="n" s="29">
        <v>12016.0</v>
      </c>
      <c r="G717" t="s" s="17">
        <v>1273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92.97</v>
      </c>
    </row>
    <row r="718">
      <c r="A718" t="s" s="15">
        <v>1266</v>
      </c>
      <c r="B718" t="n" s="29">
        <v>10401.0</v>
      </c>
      <c r="C718" t="s" s="16">
        <v>1267</v>
      </c>
      <c r="D718" t="s" s="16">
        <v>1268</v>
      </c>
      <c r="E718" t="s" s="16">
        <v>1269</v>
      </c>
      <c r="F718" t="n" s="29">
        <v>9437.0</v>
      </c>
      <c r="G718" t="s" s="17">
        <v>1274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79.93</v>
      </c>
    </row>
    <row r="719">
      <c r="A719" t="s" s="15">
        <v>1266</v>
      </c>
      <c r="B719" t="n" s="29">
        <v>10401.0</v>
      </c>
      <c r="C719" t="s" s="16">
        <v>1267</v>
      </c>
      <c r="D719" t="s" s="16">
        <v>1268</v>
      </c>
      <c r="E719" t="s" s="16">
        <v>1269</v>
      </c>
      <c r="F719" t="n" s="29">
        <v>18285.0</v>
      </c>
      <c r="G719" t="s" s="17">
        <v>1275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41.57</v>
      </c>
    </row>
    <row r="720">
      <c r="A720" t="s" s="15">
        <v>1266</v>
      </c>
      <c r="B720" t="n" s="29">
        <v>24773.0</v>
      </c>
      <c r="C720" t="s" s="16">
        <v>1276</v>
      </c>
      <c r="D720" t="s" s="16">
        <v>1268</v>
      </c>
      <c r="E720" t="s" s="16">
        <v>1269</v>
      </c>
      <c r="F720" t="n" s="29">
        <v>5001.0</v>
      </c>
      <c r="G720" t="s" s="17">
        <v>1277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90.0</v>
      </c>
    </row>
    <row r="721">
      <c r="A721" t="s" s="15">
        <v>1266</v>
      </c>
      <c r="B721" t="n" s="29">
        <v>24771.0</v>
      </c>
      <c r="C721" t="s" s="16">
        <v>1278</v>
      </c>
      <c r="D721" t="s" s="16">
        <v>1268</v>
      </c>
      <c r="E721" t="s" s="16">
        <v>1269</v>
      </c>
      <c r="F721" t="n" s="29">
        <v>4999.0</v>
      </c>
      <c r="G721" t="s" s="17">
        <v>1279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80.0</v>
      </c>
    </row>
    <row r="722">
      <c r="A722" t="s" s="15">
        <v>1266</v>
      </c>
      <c r="B722" t="n" s="29">
        <v>24304.0</v>
      </c>
      <c r="C722" t="s" s="16">
        <v>1280</v>
      </c>
      <c r="D722" t="s" s="16">
        <v>1268</v>
      </c>
      <c r="E722" t="s" s="16">
        <v>1269</v>
      </c>
      <c r="F722" t="n" s="29">
        <v>7305.0</v>
      </c>
      <c r="G722" t="s" s="17">
        <v>1281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104.77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18457.0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38.68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18352.0</v>
      </c>
      <c r="G724" t="s" s="17">
        <v>1287</v>
      </c>
      <c r="H724" t="s" s="32">
        <v>27</v>
      </c>
      <c r="I724" t="s" s="16">
        <v>28</v>
      </c>
      <c r="J724" t="s" s="16">
        <v>22</v>
      </c>
      <c r="K724" t="n" s="18">
        <v>0.4</v>
      </c>
      <c r="L724" t="n" s="18">
        <v>77.73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18352.0</v>
      </c>
      <c r="G725" t="s" s="17">
        <v>1287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47.68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6695.0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87.35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12862.0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103.38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11232.0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0.8</v>
      </c>
      <c r="L728" t="n" s="18">
        <v>106.18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11232.0</v>
      </c>
      <c r="G729" t="s" s="17">
        <v>1290</v>
      </c>
      <c r="H729" t="s" s="32">
        <v>20</v>
      </c>
      <c r="I729" t="s" s="16">
        <v>21</v>
      </c>
      <c r="J729" t="s" s="16">
        <v>25</v>
      </c>
      <c r="K729" t="n" s="18">
        <v>0.2</v>
      </c>
      <c r="L729" t="n" s="18">
        <v>163.25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12665.0</v>
      </c>
      <c r="G730" t="s" s="17">
        <v>1291</v>
      </c>
      <c r="H730" t="s" s="32">
        <v>27</v>
      </c>
      <c r="I730" t="s" s="16">
        <v>28</v>
      </c>
      <c r="J730" t="s" s="16">
        <v>25</v>
      </c>
      <c r="K730" t="n" s="18">
        <v>1.0</v>
      </c>
      <c r="L730" t="n" s="18">
        <v>117.1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18345.0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0.1</v>
      </c>
      <c r="L731" t="n" s="18">
        <v>0.85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18345.0</v>
      </c>
      <c r="G732" t="s" s="17">
        <v>1292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65.5</v>
      </c>
    </row>
    <row r="733">
      <c r="A733" t="s" s="15">
        <v>1282</v>
      </c>
      <c r="B733" t="n" s="29">
        <v>7001.0</v>
      </c>
      <c r="C733" t="s" s="16">
        <v>1283</v>
      </c>
      <c r="D733" t="s" s="16">
        <v>1284</v>
      </c>
      <c r="E733" t="s" s="16">
        <v>1285</v>
      </c>
      <c r="F733" t="n" s="29">
        <v>11807.0</v>
      </c>
      <c r="G733" t="s" s="17">
        <v>1293</v>
      </c>
      <c r="H733" t="s" s="32">
        <v>27</v>
      </c>
      <c r="I733" t="s" s="16">
        <v>28</v>
      </c>
      <c r="J733" t="s" s="16">
        <v>22</v>
      </c>
      <c r="K733" t="n" s="18">
        <v>1.0</v>
      </c>
      <c r="L733" t="n" s="18">
        <v>93.65</v>
      </c>
    </row>
    <row r="734">
      <c r="A734" t="s" s="15">
        <v>1282</v>
      </c>
      <c r="B734" t="n" s="29">
        <v>7001.0</v>
      </c>
      <c r="C734" t="s" s="16">
        <v>1283</v>
      </c>
      <c r="D734" t="s" s="16">
        <v>1284</v>
      </c>
      <c r="E734" t="s" s="16">
        <v>1285</v>
      </c>
      <c r="F734" t="n" s="29">
        <v>12102.0</v>
      </c>
      <c r="G734" t="s" s="17">
        <v>1294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83.71</v>
      </c>
    </row>
    <row r="735">
      <c r="A735" t="s" s="15">
        <v>1282</v>
      </c>
      <c r="B735" t="n" s="29">
        <v>7001.0</v>
      </c>
      <c r="C735" t="s" s="16">
        <v>1283</v>
      </c>
      <c r="D735" t="s" s="16">
        <v>1284</v>
      </c>
      <c r="E735" t="s" s="16">
        <v>1285</v>
      </c>
      <c r="F735" t="n" s="29">
        <v>13170.0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84.57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18761.0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0.17</v>
      </c>
      <c r="L736" t="n" s="18">
        <v>50.3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18761.0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0.83</v>
      </c>
      <c r="L737" t="n" s="18">
        <v>25.96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18486.0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40.46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17664.0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0.86</v>
      </c>
      <c r="L739" t="n" s="18">
        <v>1.44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12529.0</v>
      </c>
      <c r="G740" t="s" s="17">
        <v>1303</v>
      </c>
      <c r="H740" t="s" s="32">
        <v>27</v>
      </c>
      <c r="I740" t="s" s="16">
        <v>28</v>
      </c>
      <c r="J740" t="s" s="16">
        <v>25</v>
      </c>
      <c r="K740" t="n" s="18">
        <v>0.2</v>
      </c>
      <c r="L740" t="n" s="18">
        <v>147.76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12529.0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0.8</v>
      </c>
      <c r="L741" t="n" s="18">
        <v>95.96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11540.0</v>
      </c>
      <c r="G742" t="s" s="17">
        <v>924</v>
      </c>
      <c r="H742" t="s" s="32">
        <v>27</v>
      </c>
      <c r="I742" t="s" s="16">
        <v>28</v>
      </c>
      <c r="J742" t="s" s="16">
        <v>22</v>
      </c>
      <c r="K742" t="n" s="18">
        <v>0.2</v>
      </c>
      <c r="L742" t="n" s="18">
        <v>90.18</v>
      </c>
    </row>
    <row r="743">
      <c r="A743" t="s" s="15">
        <v>1296</v>
      </c>
      <c r="B743" t="n" s="29">
        <v>6830.0</v>
      </c>
      <c r="C743" t="s" s="16">
        <v>1297</v>
      </c>
      <c r="D743" t="s" s="16">
        <v>1298</v>
      </c>
      <c r="E743" t="s" s="16">
        <v>1299</v>
      </c>
      <c r="F743" t="n" s="29">
        <v>11540.0</v>
      </c>
      <c r="G743" t="s" s="17">
        <v>924</v>
      </c>
      <c r="H743" t="s" s="32">
        <v>20</v>
      </c>
      <c r="I743" t="s" s="16">
        <v>21</v>
      </c>
      <c r="J743" t="s" s="16">
        <v>22</v>
      </c>
      <c r="K743" t="n" s="18">
        <v>0.6</v>
      </c>
      <c r="L743" t="n" s="18">
        <v>83.58</v>
      </c>
    </row>
    <row r="744">
      <c r="A744" t="s" s="15">
        <v>1296</v>
      </c>
      <c r="B744" t="n" s="29">
        <v>6830.0</v>
      </c>
      <c r="C744" t="s" s="16">
        <v>1297</v>
      </c>
      <c r="D744" t="s" s="16">
        <v>1298</v>
      </c>
      <c r="E744" t="s" s="16">
        <v>1299</v>
      </c>
      <c r="F744" t="n" s="29">
        <v>18492.0</v>
      </c>
      <c r="G744" t="s" s="17">
        <v>1304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13.8</v>
      </c>
    </row>
    <row r="745">
      <c r="A745" t="s" s="15">
        <v>1296</v>
      </c>
      <c r="B745" t="n" s="29">
        <v>6830.0</v>
      </c>
      <c r="C745" t="s" s="16">
        <v>1297</v>
      </c>
      <c r="D745" t="s" s="16">
        <v>1298</v>
      </c>
      <c r="E745" t="s" s="16">
        <v>1299</v>
      </c>
      <c r="F745" t="n" s="29">
        <v>18492.0</v>
      </c>
      <c r="G745" t="s" s="17">
        <v>1304</v>
      </c>
      <c r="H745" t="s" s="32">
        <v>20</v>
      </c>
      <c r="I745" t="s" s="16">
        <v>21</v>
      </c>
      <c r="J745" t="s" s="16">
        <v>22</v>
      </c>
      <c r="K745" t="n" s="18">
        <v>0.76</v>
      </c>
      <c r="L745" t="n" s="18">
        <v>10.4</v>
      </c>
    </row>
    <row r="746">
      <c r="A746" t="s" s="15">
        <v>1296</v>
      </c>
      <c r="B746" t="n" s="29">
        <v>55025.0</v>
      </c>
      <c r="C746" t="s" s="16">
        <v>1305</v>
      </c>
      <c r="D746" t="s" s="16">
        <v>1298</v>
      </c>
      <c r="E746" t="s" s="16">
        <v>1299</v>
      </c>
      <c r="F746" t="n" s="29">
        <v>8876.0</v>
      </c>
      <c r="G746" t="s" s="17">
        <v>1306</v>
      </c>
      <c r="H746" t="s" s="32">
        <v>20</v>
      </c>
      <c r="I746" t="s" s="16">
        <v>21</v>
      </c>
      <c r="J746" t="s" s="16">
        <v>25</v>
      </c>
      <c r="K746" t="n" s="18">
        <v>1.2</v>
      </c>
      <c r="L746" t="n" s="18">
        <v>111.13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14322.0</v>
      </c>
      <c r="G747" t="s" s="17">
        <v>1311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76.42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10726.0</v>
      </c>
      <c r="G748" t="s" s="17">
        <v>1312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113.77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11729.0</v>
      </c>
      <c r="G749" t="s" s="17">
        <v>1313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100.59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10197.0</v>
      </c>
      <c r="G750" t="s" s="17">
        <v>1314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82.39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17889.0</v>
      </c>
      <c r="G751" t="s" s="17">
        <v>1315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73.07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12242.0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101.39</v>
      </c>
    </row>
    <row r="753">
      <c r="A753" t="s" s="15">
        <v>1307</v>
      </c>
      <c r="B753" t="n" s="29">
        <v>7317.0</v>
      </c>
      <c r="C753" t="s" s="16">
        <v>1308</v>
      </c>
      <c r="D753" t="s" s="16">
        <v>1309</v>
      </c>
      <c r="E753" t="s" s="16">
        <v>1310</v>
      </c>
      <c r="F753" t="n" s="29">
        <v>16929.0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77.88</v>
      </c>
    </row>
    <row r="754">
      <c r="A754" t="s" s="15">
        <v>1307</v>
      </c>
      <c r="B754" t="n" s="29">
        <v>7317.0</v>
      </c>
      <c r="C754" t="s" s="16">
        <v>1308</v>
      </c>
      <c r="D754" t="s" s="16">
        <v>1309</v>
      </c>
      <c r="E754" t="s" s="16">
        <v>1310</v>
      </c>
      <c r="F754" t="n" s="29">
        <v>18061.0</v>
      </c>
      <c r="G754" t="s" s="17">
        <v>104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39.07</v>
      </c>
    </row>
    <row r="755">
      <c r="A755" t="s" s="15">
        <v>1307</v>
      </c>
      <c r="B755" t="n" s="29">
        <v>7317.0</v>
      </c>
      <c r="C755" t="s" s="16">
        <v>1308</v>
      </c>
      <c r="D755" t="s" s="16">
        <v>1309</v>
      </c>
      <c r="E755" t="s" s="16">
        <v>1310</v>
      </c>
      <c r="F755" t="n" s="29">
        <v>18036.0</v>
      </c>
      <c r="G755" t="s" s="17">
        <v>1318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37.09</v>
      </c>
    </row>
    <row r="756">
      <c r="A756" t="s" s="15">
        <v>1307</v>
      </c>
      <c r="B756" t="n" s="29">
        <v>55110.0</v>
      </c>
      <c r="C756" t="s" s="16">
        <v>1319</v>
      </c>
      <c r="D756" t="s" s="16">
        <v>1320</v>
      </c>
      <c r="E756" t="s" s="16">
        <v>1321</v>
      </c>
      <c r="F756" t="n" s="29">
        <v>9103.0</v>
      </c>
      <c r="G756" t="s" s="17">
        <v>1322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122.58</v>
      </c>
    </row>
    <row r="757">
      <c r="A757" t="s" s="15">
        <v>1307</v>
      </c>
      <c r="B757" t="n" s="29">
        <v>24424.0</v>
      </c>
      <c r="C757" t="s" s="16">
        <v>1323</v>
      </c>
      <c r="D757" t="s" s="16">
        <v>1309</v>
      </c>
      <c r="E757" t="s" s="16">
        <v>1310</v>
      </c>
      <c r="F757" t="n" s="29">
        <v>9625.0</v>
      </c>
      <c r="G757" t="s" s="17">
        <v>1324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140.93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1031</v>
      </c>
      <c r="F758" t="n" s="29">
        <v>14985.0</v>
      </c>
      <c r="G758" t="s" s="17">
        <v>1328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1031</v>
      </c>
      <c r="F759" t="n" s="29">
        <v>12144.0</v>
      </c>
      <c r="G759" t="s" s="17">
        <v>1329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98.87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1031</v>
      </c>
      <c r="F760" t="n" s="29">
        <v>131.0</v>
      </c>
      <c r="G760" t="s" s="17">
        <v>1330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48.09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1031</v>
      </c>
      <c r="F761" t="n" s="29">
        <v>14454.0</v>
      </c>
      <c r="G761" t="s" s="17">
        <v>1331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75.56</v>
      </c>
    </row>
    <row r="762">
      <c r="A762" t="s" s="15">
        <v>1325</v>
      </c>
      <c r="B762" t="n" s="29">
        <v>7071.0</v>
      </c>
      <c r="C762" t="s" s="16">
        <v>1326</v>
      </c>
      <c r="D762" t="s" s="16">
        <v>1327</v>
      </c>
      <c r="E762" t="s" s="16">
        <v>1031</v>
      </c>
      <c r="F762" t="n" s="29">
        <v>12238.0</v>
      </c>
      <c r="G762" t="s" s="17">
        <v>1332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92.29</v>
      </c>
    </row>
    <row r="763">
      <c r="A763" t="s" s="15">
        <v>1325</v>
      </c>
      <c r="B763" t="n" s="29">
        <v>7071.0</v>
      </c>
      <c r="C763" t="s" s="16">
        <v>1326</v>
      </c>
      <c r="D763" t="s" s="16">
        <v>1327</v>
      </c>
      <c r="E763" t="s" s="16">
        <v>1031</v>
      </c>
      <c r="F763" t="n" s="29">
        <v>9990.0</v>
      </c>
      <c r="G763" t="s" s="17">
        <v>1333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112.36</v>
      </c>
    </row>
    <row r="764">
      <c r="A764" t="s" s="15">
        <v>1325</v>
      </c>
      <c r="B764" t="n" s="29">
        <v>7071.0</v>
      </c>
      <c r="C764" t="s" s="16">
        <v>1326</v>
      </c>
      <c r="D764" t="s" s="16">
        <v>1327</v>
      </c>
      <c r="E764" t="s" s="16">
        <v>1031</v>
      </c>
      <c r="F764" t="n" s="29">
        <v>12731.0</v>
      </c>
      <c r="G764" t="s" s="17">
        <v>1334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80.66</v>
      </c>
    </row>
    <row r="765">
      <c r="A765" t="s" s="15">
        <v>1325</v>
      </c>
      <c r="B765" t="n" s="29">
        <v>24619.0</v>
      </c>
      <c r="C765" t="s" s="16">
        <v>1335</v>
      </c>
      <c r="D765" t="s" s="16">
        <v>1327</v>
      </c>
      <c r="E765" t="s" s="16">
        <v>1031</v>
      </c>
      <c r="F765" t="n" s="29">
        <v>6936.0</v>
      </c>
      <c r="G765" t="s" s="17">
        <v>1336</v>
      </c>
      <c r="H765" t="s" s="32">
        <v>20</v>
      </c>
      <c r="I765" t="s" s="16">
        <v>21</v>
      </c>
      <c r="J765" t="s" s="16">
        <v>25</v>
      </c>
      <c r="K765" t="n" s="18">
        <v>0.92</v>
      </c>
      <c r="L765" t="n" s="18">
        <v>119.74</v>
      </c>
    </row>
    <row r="766">
      <c r="A766" t="s" s="15">
        <v>1325</v>
      </c>
      <c r="B766" t="n" s="29">
        <v>55056.0</v>
      </c>
      <c r="C766" t="s" s="16">
        <v>1337</v>
      </c>
      <c r="D766" t="s" s="16">
        <v>1338</v>
      </c>
      <c r="E766" t="s" s="16">
        <v>1339</v>
      </c>
      <c r="F766" t="n" s="29">
        <v>5516.0</v>
      </c>
      <c r="G766" t="s" s="17">
        <v>1340</v>
      </c>
      <c r="H766" t="s" s="32">
        <v>20</v>
      </c>
      <c r="I766" t="s" s="16">
        <v>21</v>
      </c>
      <c r="J766" t="s" s="16">
        <v>25</v>
      </c>
      <c r="K766" t="n" s="18">
        <v>0.4</v>
      </c>
      <c r="L766" t="n" s="18">
        <v>299.54</v>
      </c>
    </row>
    <row r="767">
      <c r="A767" t="s" s="15">
        <v>1325</v>
      </c>
      <c r="B767" t="n" s="29">
        <v>55056.0</v>
      </c>
      <c r="C767" t="s" s="16">
        <v>1337</v>
      </c>
      <c r="D767" t="s" s="16">
        <v>1338</v>
      </c>
      <c r="E767" t="s" s="16">
        <v>1339</v>
      </c>
      <c r="F767" t="n" s="29">
        <v>13241.0</v>
      </c>
      <c r="G767" t="s" s="17">
        <v>1341</v>
      </c>
      <c r="H767" t="s" s="32">
        <v>20</v>
      </c>
      <c r="I767" t="s" s="16">
        <v>21</v>
      </c>
      <c r="J767" t="s" s="16">
        <v>25</v>
      </c>
      <c r="K767" t="n" s="18">
        <v>0.8</v>
      </c>
      <c r="L767" t="n" s="18">
        <v>138.08</v>
      </c>
    </row>
    <row r="768">
      <c r="A768" t="s" s="15">
        <v>1325</v>
      </c>
      <c r="B768" t="n" s="29">
        <v>24256.0</v>
      </c>
      <c r="C768" t="s" s="16">
        <v>1342</v>
      </c>
      <c r="D768" t="s" s="16">
        <v>1343</v>
      </c>
      <c r="E768" t="s" s="16">
        <v>1344</v>
      </c>
      <c r="F768" t="n" s="29">
        <v>8154.0</v>
      </c>
      <c r="G768" t="s" s="17">
        <v>1345</v>
      </c>
      <c r="H768" t="s" s="32">
        <v>20</v>
      </c>
      <c r="I768" t="s" s="16">
        <v>21</v>
      </c>
      <c r="J768" t="s" s="16">
        <v>25</v>
      </c>
      <c r="K768" t="n" s="18">
        <v>1.0</v>
      </c>
      <c r="L768" t="n" s="18">
        <v>111.19</v>
      </c>
    </row>
    <row r="769">
      <c r="A769" t="s" s="15">
        <v>1325</v>
      </c>
      <c r="B769" t="n" s="29">
        <v>2380.0</v>
      </c>
      <c r="C769" t="s" s="16">
        <v>1346</v>
      </c>
      <c r="D769" t="s" s="16">
        <v>1347</v>
      </c>
      <c r="E769" t="s" s="16">
        <v>1031</v>
      </c>
      <c r="F769" t="n" s="29">
        <v>14136.0</v>
      </c>
      <c r="G769" t="s" s="17">
        <v>1348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18.04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76.21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15.89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12552.0</v>
      </c>
      <c r="G772" t="s" s="17">
        <v>1355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86.37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13730.0</v>
      </c>
      <c r="G773" t="s" s="17">
        <v>1356</v>
      </c>
      <c r="H773" t="s" s="32">
        <v>20</v>
      </c>
      <c r="I773" t="s" s="16">
        <v>21</v>
      </c>
      <c r="J773" t="s" s="16">
        <v>25</v>
      </c>
      <c r="K773" t="n" s="18">
        <v>0.2</v>
      </c>
      <c r="L773" t="n" s="18">
        <v>340.07</v>
      </c>
    </row>
    <row r="774">
      <c r="A774" t="s" s="15">
        <v>1349</v>
      </c>
      <c r="B774" t="n" s="29">
        <v>7381.0</v>
      </c>
      <c r="C774" t="s" s="16">
        <v>1350</v>
      </c>
      <c r="D774" t="s" s="16">
        <v>1351</v>
      </c>
      <c r="E774" t="s" s="16">
        <v>1352</v>
      </c>
      <c r="F774" t="n" s="29">
        <v>10077.0</v>
      </c>
      <c r="G774" t="s" s="17">
        <v>216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1349</v>
      </c>
      <c r="B775" t="n" s="29">
        <v>7381.0</v>
      </c>
      <c r="C775" t="s" s="16">
        <v>1350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17.22</v>
      </c>
    </row>
    <row r="776">
      <c r="A776" t="s" s="15">
        <v>1349</v>
      </c>
      <c r="B776" t="n" s="29">
        <v>7381.0</v>
      </c>
      <c r="C776" t="s" s="16">
        <v>1350</v>
      </c>
      <c r="D776" t="s" s="16">
        <v>1351</v>
      </c>
      <c r="E776" t="s" s="16">
        <v>1352</v>
      </c>
      <c r="F776" t="n" s="29">
        <v>10813.0</v>
      </c>
      <c r="G776" t="s" s="17">
        <v>1358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0.0</v>
      </c>
    </row>
    <row r="777">
      <c r="A777" t="s" s="15">
        <v>1349</v>
      </c>
      <c r="B777" t="n" s="29">
        <v>1005.0</v>
      </c>
      <c r="C777" t="s" s="16">
        <v>1359</v>
      </c>
      <c r="D777" t="s" s="16">
        <v>1360</v>
      </c>
      <c r="E777" t="s" s="16">
        <v>399</v>
      </c>
      <c r="F777" t="n" s="29">
        <v>11354.0</v>
      </c>
      <c r="G777" t="s" s="17">
        <v>1354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100.66</v>
      </c>
    </row>
    <row r="778">
      <c r="A778" t="s" s="15">
        <v>1349</v>
      </c>
      <c r="B778" t="n" s="29">
        <v>55028.0</v>
      </c>
      <c r="C778" t="s" s="16">
        <v>1361</v>
      </c>
      <c r="D778" t="s" s="16">
        <v>1362</v>
      </c>
      <c r="E778" t="s" s="16">
        <v>1363</v>
      </c>
      <c r="F778" t="n" s="29">
        <v>8261.0</v>
      </c>
      <c r="G778" t="s" s="17">
        <v>1364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44.77</v>
      </c>
    </row>
    <row r="779">
      <c r="A779" t="s" s="15">
        <v>1349</v>
      </c>
      <c r="B779" t="n" s="29">
        <v>24318.0</v>
      </c>
      <c r="C779" t="s" s="16">
        <v>1365</v>
      </c>
      <c r="D779" t="s" s="16">
        <v>1351</v>
      </c>
      <c r="E779" t="s" s="16">
        <v>1352</v>
      </c>
      <c r="F779" t="n" s="29">
        <v>7633.0</v>
      </c>
      <c r="G779" t="s" s="17">
        <v>1366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66.81</v>
      </c>
    </row>
    <row r="780">
      <c r="A780" t="s" s="15">
        <v>1349</v>
      </c>
      <c r="B780" t="n" s="29">
        <v>55091.0</v>
      </c>
      <c r="C780" t="s" s="16">
        <v>1367</v>
      </c>
      <c r="D780" t="s" s="16">
        <v>1351</v>
      </c>
      <c r="E780" t="s" s="16">
        <v>1352</v>
      </c>
      <c r="F780" t="n" s="29">
        <v>9037.0</v>
      </c>
      <c r="G780" t="s" s="17">
        <v>1357</v>
      </c>
      <c r="H780" t="s" s="32">
        <v>20</v>
      </c>
      <c r="I780" t="s" s="16">
        <v>21</v>
      </c>
      <c r="J780" t="s" s="16">
        <v>25</v>
      </c>
      <c r="K780" t="n" s="18">
        <v>1.0</v>
      </c>
      <c r="L780" t="n" s="18">
        <v>112.25</v>
      </c>
    </row>
    <row r="781">
      <c r="A781" t="s" s="15">
        <v>1349</v>
      </c>
      <c r="B781" t="n" s="29">
        <v>25333.0</v>
      </c>
      <c r="C781" t="s" s="16">
        <v>1368</v>
      </c>
      <c r="D781" t="s" s="16">
        <v>1369</v>
      </c>
      <c r="E781" t="s" s="16">
        <v>234</v>
      </c>
      <c r="F781" t="n" s="29">
        <v>7809.0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1.2</v>
      </c>
      <c r="L781" t="n" s="18">
        <v>100.86</v>
      </c>
    </row>
    <row r="782">
      <c r="A782" t="s" s="15">
        <v>1371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861</v>
      </c>
      <c r="I782" t="s" s="16">
        <v>862</v>
      </c>
      <c r="J782" t="s" s="16">
        <v>23</v>
      </c>
      <c r="K782" t="n" s="18">
        <v>8.94</v>
      </c>
      <c r="L782" t="n" s="18">
        <v>100.0</v>
      </c>
    </row>
    <row r="783">
      <c r="A783" t="s" s="15">
        <v>1371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27</v>
      </c>
      <c r="I783" t="s" s="16">
        <v>28</v>
      </c>
      <c r="J783" t="s" s="16">
        <v>23</v>
      </c>
      <c r="K783" t="n" s="18">
        <v>102.02</v>
      </c>
      <c r="L783" t="n" s="18">
        <v>100.0</v>
      </c>
    </row>
    <row r="784">
      <c r="A784" t="s" s="15">
        <v>1371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221.41</v>
      </c>
      <c r="L784" t="n" s="18">
        <v>100.0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8140.0</v>
      </c>
      <c r="G785" t="s" s="17">
        <v>1376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117.34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14672.0</v>
      </c>
      <c r="G786" t="s" s="17">
        <v>1377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95.45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12593.0</v>
      </c>
      <c r="G787" t="s" s="17">
        <v>1378</v>
      </c>
      <c r="H787" t="s" s="32">
        <v>27</v>
      </c>
      <c r="I787" t="s" s="16">
        <v>28</v>
      </c>
      <c r="J787" t="s" s="16">
        <v>22</v>
      </c>
      <c r="K787" t="n" s="18">
        <v>1.0</v>
      </c>
      <c r="L787" t="n" s="18">
        <v>103.17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10076.0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87.73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14698.0</v>
      </c>
      <c r="G789" t="s" s="17">
        <v>1380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21.92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13985.0</v>
      </c>
      <c r="G790" t="s" s="17">
        <v>1381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54.17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16774.0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84.63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11495.0</v>
      </c>
      <c r="G792" t="s" s="17">
        <v>1383</v>
      </c>
      <c r="H792" t="s" s="32">
        <v>27</v>
      </c>
      <c r="I792" t="s" s="16">
        <v>28</v>
      </c>
      <c r="J792" t="s" s="16">
        <v>25</v>
      </c>
      <c r="K792" t="n" s="18">
        <v>1.0</v>
      </c>
      <c r="L792" t="n" s="18">
        <v>114.88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10060.0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172.62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7977.0</v>
      </c>
      <c r="G794" t="s" s="17">
        <v>1385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112.13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12230.0</v>
      </c>
      <c r="G795" t="s" s="17">
        <v>1386</v>
      </c>
      <c r="H795" t="s" s="32">
        <v>861</v>
      </c>
      <c r="I795" t="s" s="16">
        <v>862</v>
      </c>
      <c r="J795" t="s" s="16">
        <v>22</v>
      </c>
      <c r="K795" t="n" s="18">
        <v>0.4</v>
      </c>
      <c r="L795" t="n" s="18">
        <v>60.53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12230.0</v>
      </c>
      <c r="G796" t="s" s="17">
        <v>1386</v>
      </c>
      <c r="H796" t="s" s="32">
        <v>27</v>
      </c>
      <c r="I796" t="s" s="16">
        <v>28</v>
      </c>
      <c r="J796" t="s" s="16">
        <v>25</v>
      </c>
      <c r="K796" t="n" s="18">
        <v>0.4</v>
      </c>
      <c r="L796" t="n" s="18">
        <v>174.12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18877.0</v>
      </c>
      <c r="G797" t="s" s="17">
        <v>1387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4.07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12709.0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121.78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15511.0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103.93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11258.0</v>
      </c>
      <c r="G800" t="s" s="17">
        <v>1390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102.27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10174.0</v>
      </c>
      <c r="G801" t="s" s="17">
        <v>1391</v>
      </c>
      <c r="H801" t="s" s="32">
        <v>27</v>
      </c>
      <c r="I801" t="s" s="16">
        <v>28</v>
      </c>
      <c r="J801" t="s" s="16">
        <v>25</v>
      </c>
      <c r="K801" t="n" s="18">
        <v>1.1</v>
      </c>
      <c r="L801" t="n" s="18">
        <v>117.69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13243.0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68.05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11835.0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0.4</v>
      </c>
      <c r="L803" t="n" s="18">
        <v>63.82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11835.0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0.6</v>
      </c>
      <c r="L804" t="n" s="18">
        <v>138.87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11350.0</v>
      </c>
      <c r="G805" t="s" s="17">
        <v>1394</v>
      </c>
      <c r="H805" t="s" s="32">
        <v>27</v>
      </c>
      <c r="I805" t="s" s="16">
        <v>28</v>
      </c>
      <c r="J805" t="s" s="16">
        <v>25</v>
      </c>
      <c r="K805" t="n" s="18">
        <v>0.2</v>
      </c>
      <c r="L805" t="n" s="18">
        <v>111.8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11350.0</v>
      </c>
      <c r="G806" t="s" s="17">
        <v>1394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122.95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13420.0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109.51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14345.0</v>
      </c>
      <c r="G808" t="s" s="17">
        <v>1396</v>
      </c>
      <c r="H808" t="s" s="32">
        <v>27</v>
      </c>
      <c r="I808" t="s" s="16">
        <v>28</v>
      </c>
      <c r="J808" t="s" s="16">
        <v>22</v>
      </c>
      <c r="K808" t="n" s="18">
        <v>1.1</v>
      </c>
      <c r="L808" t="n" s="18">
        <v>97.27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18063.0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45.49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17934.0</v>
      </c>
      <c r="G810" t="s" s="17">
        <v>1398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27.91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17936.0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72.29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10782.0</v>
      </c>
      <c r="G812" t="s" s="17">
        <v>1400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96.65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10782.0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361.82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8939.0</v>
      </c>
      <c r="G814" t="s" s="17">
        <v>1401</v>
      </c>
      <c r="H814" t="s" s="32">
        <v>20</v>
      </c>
      <c r="I814" t="s" s="16">
        <v>21</v>
      </c>
      <c r="J814" t="s" s="16">
        <v>22</v>
      </c>
      <c r="K814" t="n" s="18">
        <v>1.2</v>
      </c>
      <c r="L814" t="n" s="18">
        <v>103.45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8743.0</v>
      </c>
      <c r="G815" t="s" s="17">
        <v>1402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78.36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11886.0</v>
      </c>
      <c r="G816" t="s" s="17">
        <v>1403</v>
      </c>
      <c r="H816" t="s" s="32">
        <v>861</v>
      </c>
      <c r="I816" t="s" s="16">
        <v>862</v>
      </c>
      <c r="J816" t="s" s="16">
        <v>25</v>
      </c>
      <c r="K816" t="n" s="18">
        <v>0.1</v>
      </c>
      <c r="L816" t="n" s="18">
        <v>258.02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11886.0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1.1</v>
      </c>
      <c r="L817" t="n" s="18">
        <v>138.73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10540.0</v>
      </c>
      <c r="G818" t="s" s="17">
        <v>1404</v>
      </c>
      <c r="H818" t="s" s="32">
        <v>27</v>
      </c>
      <c r="I818" t="s" s="16">
        <v>28</v>
      </c>
      <c r="J818" t="s" s="16">
        <v>22</v>
      </c>
      <c r="K818" t="n" s="18">
        <v>0.5</v>
      </c>
      <c r="L818" t="n" s="18">
        <v>7.04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10540.0</v>
      </c>
      <c r="G819" t="s" s="17">
        <v>1404</v>
      </c>
      <c r="H819" t="s" s="32">
        <v>20</v>
      </c>
      <c r="I819" t="s" s="16">
        <v>21</v>
      </c>
      <c r="J819" t="s" s="16">
        <v>25</v>
      </c>
      <c r="K819" t="n" s="18">
        <v>0.7</v>
      </c>
      <c r="L819" t="n" s="18">
        <v>184.01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14902.0</v>
      </c>
      <c r="G820" t="s" s="17">
        <v>1405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114.0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10572.0</v>
      </c>
      <c r="G821" t="s" s="17">
        <v>1406</v>
      </c>
      <c r="H821" t="s" s="32">
        <v>20</v>
      </c>
      <c r="I821" t="s" s="16">
        <v>21</v>
      </c>
      <c r="J821" t="s" s="16">
        <v>25</v>
      </c>
      <c r="K821" t="n" s="18">
        <v>1.0</v>
      </c>
      <c r="L821" t="n" s="18">
        <v>116.4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9809.0</v>
      </c>
      <c r="G822" t="s" s="17">
        <v>1407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165.4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18568.0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7.51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16657.0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98.0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9836.0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76.77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11276.0</v>
      </c>
      <c r="G826" t="s" s="17">
        <v>1411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119.89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12643.0</v>
      </c>
      <c r="G827" t="s" s="17">
        <v>1412</v>
      </c>
      <c r="H827" t="s" s="32">
        <v>20</v>
      </c>
      <c r="I827" t="s" s="16">
        <v>21</v>
      </c>
      <c r="J827" t="s" s="16">
        <v>25</v>
      </c>
      <c r="K827" t="n" s="18">
        <v>0.65</v>
      </c>
      <c r="L827" t="n" s="18">
        <v>137.01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12643.0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0.43</v>
      </c>
      <c r="L828" t="n" s="18">
        <v>99.12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12496.0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69.98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12496.0</v>
      </c>
      <c r="G830" t="s" s="17">
        <v>1413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80.63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10443.0</v>
      </c>
      <c r="G831" t="s" s="17">
        <v>1414</v>
      </c>
      <c r="H831" t="s" s="32">
        <v>27</v>
      </c>
      <c r="I831" t="s" s="16">
        <v>28</v>
      </c>
      <c r="J831" t="s" s="16">
        <v>22</v>
      </c>
      <c r="K831" t="n" s="18">
        <v>1.1</v>
      </c>
      <c r="L831" t="n" s="18">
        <v>105.99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11277.0</v>
      </c>
      <c r="G832" t="s" s="17">
        <v>1415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114.75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17795.0</v>
      </c>
      <c r="G833" t="s" s="17">
        <v>1416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55.19</v>
      </c>
    </row>
    <row r="834">
      <c r="A834" t="s" s="15">
        <v>1372</v>
      </c>
      <c r="B834" t="n" s="29">
        <v>7883.0</v>
      </c>
      <c r="C834" t="s" s="16">
        <v>1373</v>
      </c>
      <c r="D834" t="s" s="16">
        <v>1374</v>
      </c>
      <c r="E834" t="s" s="16">
        <v>1375</v>
      </c>
      <c r="F834" t="n" s="29">
        <v>18863.0</v>
      </c>
      <c r="G834" t="s" s="17">
        <v>1417</v>
      </c>
      <c r="H834" t="s" s="32">
        <v>20</v>
      </c>
      <c r="I834" t="s" s="16">
        <v>21</v>
      </c>
      <c r="J834" t="s" s="16">
        <v>22</v>
      </c>
      <c r="K834" t="n" s="18">
        <v>1.09</v>
      </c>
      <c r="L834" t="n" s="18">
        <v>0.0</v>
      </c>
    </row>
    <row r="835">
      <c r="A835" t="s" s="15">
        <v>1372</v>
      </c>
      <c r="B835" t="n" s="29">
        <v>7883.0</v>
      </c>
      <c r="C835" t="s" s="16">
        <v>1373</v>
      </c>
      <c r="D835" t="s" s="16">
        <v>1374</v>
      </c>
      <c r="E835" t="s" s="16">
        <v>1375</v>
      </c>
      <c r="F835" t="n" s="29">
        <v>14402.0</v>
      </c>
      <c r="G835" t="s" s="17">
        <v>1418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100.44</v>
      </c>
    </row>
    <row r="836">
      <c r="A836" t="s" s="15">
        <v>1372</v>
      </c>
      <c r="B836" t="n" s="29">
        <v>20624.0</v>
      </c>
      <c r="C836" t="s" s="16">
        <v>1419</v>
      </c>
      <c r="D836" t="s" s="16">
        <v>1420</v>
      </c>
      <c r="E836" t="s" s="16">
        <v>1375</v>
      </c>
      <c r="F836" t="n" s="29">
        <v>7205.0</v>
      </c>
      <c r="G836" t="s" s="17">
        <v>1421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120.4</v>
      </c>
    </row>
    <row r="837">
      <c r="A837" t="s" s="15">
        <v>1372</v>
      </c>
      <c r="B837" t="n" s="29">
        <v>20220.0</v>
      </c>
      <c r="C837" t="s" s="16">
        <v>1422</v>
      </c>
      <c r="D837" t="s" s="16">
        <v>1423</v>
      </c>
      <c r="E837" t="s" s="16">
        <v>1424</v>
      </c>
      <c r="F837" t="n" s="29">
        <v>12739.0</v>
      </c>
      <c r="G837" t="s" s="17">
        <v>1425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14.54</v>
      </c>
    </row>
    <row r="838">
      <c r="A838" t="s" s="15">
        <v>1372</v>
      </c>
      <c r="B838" t="n" s="29">
        <v>20220.0</v>
      </c>
      <c r="C838" t="s" s="16">
        <v>1422</v>
      </c>
      <c r="D838" t="s" s="16">
        <v>1423</v>
      </c>
      <c r="E838" t="s" s="16">
        <v>1424</v>
      </c>
      <c r="F838" t="n" s="29">
        <v>12858.0</v>
      </c>
      <c r="G838" t="s" s="17">
        <v>1426</v>
      </c>
      <c r="H838" t="s" s="32">
        <v>20</v>
      </c>
      <c r="I838" t="s" s="16">
        <v>21</v>
      </c>
      <c r="J838" t="s" s="16">
        <v>22</v>
      </c>
      <c r="K838" t="n" s="18">
        <v>0.42</v>
      </c>
      <c r="L838" t="n" s="18">
        <v>88.15</v>
      </c>
    </row>
    <row r="839">
      <c r="A839" t="s" s="15">
        <v>1372</v>
      </c>
      <c r="B839" t="n" s="29">
        <v>20220.0</v>
      </c>
      <c r="C839" t="s" s="16">
        <v>1422</v>
      </c>
      <c r="D839" t="s" s="16">
        <v>1423</v>
      </c>
      <c r="E839" t="s" s="16">
        <v>1424</v>
      </c>
      <c r="F839" t="n" s="29">
        <v>13975.0</v>
      </c>
      <c r="G839" t="s" s="17">
        <v>1427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95.59</v>
      </c>
    </row>
    <row r="840">
      <c r="A840" t="s" s="15">
        <v>1372</v>
      </c>
      <c r="B840" t="n" s="29">
        <v>20220.0</v>
      </c>
      <c r="C840" t="s" s="16">
        <v>1422</v>
      </c>
      <c r="D840" t="s" s="16">
        <v>1423</v>
      </c>
      <c r="E840" t="s" s="16">
        <v>1424</v>
      </c>
      <c r="F840" t="n" s="29">
        <v>14845.0</v>
      </c>
      <c r="G840" t="s" s="17">
        <v>1428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63.96</v>
      </c>
    </row>
    <row r="841">
      <c r="A841" t="s" s="15">
        <v>1372</v>
      </c>
      <c r="B841" t="n" s="29">
        <v>20220.0</v>
      </c>
      <c r="C841" t="s" s="16">
        <v>1422</v>
      </c>
      <c r="D841" t="s" s="16">
        <v>1423</v>
      </c>
      <c r="E841" t="s" s="16">
        <v>1424</v>
      </c>
      <c r="F841" t="n" s="29">
        <v>12306.0</v>
      </c>
      <c r="G841" t="s" s="17">
        <v>1429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68.02</v>
      </c>
    </row>
    <row r="842">
      <c r="A842" t="s" s="15">
        <v>1372</v>
      </c>
      <c r="B842" t="n" s="29">
        <v>20664.0</v>
      </c>
      <c r="C842" t="s" s="16">
        <v>1430</v>
      </c>
      <c r="D842" t="s" s="16">
        <v>1431</v>
      </c>
      <c r="E842" t="s" s="16">
        <v>1375</v>
      </c>
      <c r="F842" t="n" s="29">
        <v>9468.0</v>
      </c>
      <c r="G842" t="s" s="17">
        <v>1432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106.62</v>
      </c>
    </row>
    <row r="843">
      <c r="A843" t="s" s="15">
        <v>1372</v>
      </c>
      <c r="B843" t="n" s="29">
        <v>20579.0</v>
      </c>
      <c r="C843" t="s" s="16">
        <v>1433</v>
      </c>
      <c r="D843" t="s" s="16">
        <v>1434</v>
      </c>
      <c r="E843" t="s" s="16">
        <v>1375</v>
      </c>
      <c r="F843" t="n" s="29">
        <v>10098.0</v>
      </c>
      <c r="G843" t="s" s="17">
        <v>1435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94.76</v>
      </c>
    </row>
    <row r="844">
      <c r="A844" t="s" s="15">
        <v>1372</v>
      </c>
      <c r="B844" t="n" s="29">
        <v>20141.0</v>
      </c>
      <c r="C844" t="s" s="16">
        <v>1436</v>
      </c>
      <c r="D844" t="s" s="16">
        <v>1437</v>
      </c>
      <c r="E844" t="s" s="16">
        <v>1438</v>
      </c>
      <c r="F844" t="n" s="29">
        <v>13219.0</v>
      </c>
      <c r="G844" t="s" s="17">
        <v>1439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213.85</v>
      </c>
    </row>
    <row r="845">
      <c r="A845" t="s" s="15">
        <v>1372</v>
      </c>
      <c r="B845" t="n" s="29">
        <v>20690.0</v>
      </c>
      <c r="C845" t="s" s="16">
        <v>1440</v>
      </c>
      <c r="D845" t="s" s="16">
        <v>1441</v>
      </c>
      <c r="E845" t="s" s="16">
        <v>1375</v>
      </c>
      <c r="F845" t="n" s="29">
        <v>14630.0</v>
      </c>
      <c r="G845" t="s" s="17">
        <v>1442</v>
      </c>
      <c r="H845" t="s" s="32">
        <v>20</v>
      </c>
      <c r="I845" t="s" s="16">
        <v>21</v>
      </c>
      <c r="J845" t="s" s="16">
        <v>25</v>
      </c>
      <c r="K845" t="n" s="18">
        <v>0.75</v>
      </c>
      <c r="L845" t="n" s="18">
        <v>173.47</v>
      </c>
    </row>
    <row r="846">
      <c r="A846" t="s" s="15">
        <v>1372</v>
      </c>
      <c r="B846" t="n" s="29">
        <v>20690.0</v>
      </c>
      <c r="C846" t="s" s="16">
        <v>1440</v>
      </c>
      <c r="D846" t="s" s="16">
        <v>1441</v>
      </c>
      <c r="E846" t="s" s="16">
        <v>1375</v>
      </c>
      <c r="F846" t="n" s="29">
        <v>17559.0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82.36</v>
      </c>
    </row>
    <row r="847">
      <c r="A847" t="s" s="15">
        <v>1372</v>
      </c>
      <c r="B847" t="n" s="29">
        <v>20690.0</v>
      </c>
      <c r="C847" t="s" s="16">
        <v>1440</v>
      </c>
      <c r="D847" t="s" s="16">
        <v>1441</v>
      </c>
      <c r="E847" t="s" s="16">
        <v>1375</v>
      </c>
      <c r="F847" t="n" s="29">
        <v>12340.0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0.75</v>
      </c>
      <c r="L847" t="n" s="18">
        <v>4.76</v>
      </c>
    </row>
    <row r="848">
      <c r="A848" t="s" s="15">
        <v>1372</v>
      </c>
      <c r="B848" t="n" s="29">
        <v>903.0</v>
      </c>
      <c r="C848" t="s" s="16">
        <v>1445</v>
      </c>
      <c r="D848" t="s" s="16">
        <v>1446</v>
      </c>
      <c r="E848" t="s" s="16">
        <v>1375</v>
      </c>
      <c r="F848" t="n" s="29">
        <v>10169.0</v>
      </c>
      <c r="G848" t="s" s="17">
        <v>1447</v>
      </c>
      <c r="H848" t="s" s="32">
        <v>20</v>
      </c>
      <c r="I848" t="s" s="16">
        <v>21</v>
      </c>
      <c r="J848" t="s" s="16">
        <v>25</v>
      </c>
      <c r="K848" t="n" s="18">
        <v>0.8</v>
      </c>
      <c r="L848" t="n" s="18">
        <v>126.88</v>
      </c>
    </row>
    <row r="849">
      <c r="A849" t="s" s="15">
        <v>1372</v>
      </c>
      <c r="B849" t="n" s="29">
        <v>20730.0</v>
      </c>
      <c r="C849" t="s" s="16">
        <v>1448</v>
      </c>
      <c r="D849" t="s" s="16">
        <v>1449</v>
      </c>
      <c r="E849" t="s" s="16">
        <v>1375</v>
      </c>
      <c r="F849" t="n" s="29">
        <v>8990.0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1.2</v>
      </c>
      <c r="L849" t="n" s="18">
        <v>110.41</v>
      </c>
    </row>
    <row r="850">
      <c r="A850" t="s" s="15">
        <v>1372</v>
      </c>
      <c r="B850" t="n" s="29">
        <v>20670.0</v>
      </c>
      <c r="C850" t="s" s="16">
        <v>1451</v>
      </c>
      <c r="D850" t="s" s="16">
        <v>1452</v>
      </c>
      <c r="E850" t="s" s="16">
        <v>1453</v>
      </c>
      <c r="F850" t="n" s="29">
        <v>9987.0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122.67</v>
      </c>
    </row>
    <row r="851">
      <c r="A851" t="s" s="15">
        <v>1372</v>
      </c>
      <c r="B851" t="n" s="29">
        <v>20670.0</v>
      </c>
      <c r="C851" t="s" s="16">
        <v>1451</v>
      </c>
      <c r="D851" t="s" s="16">
        <v>1452</v>
      </c>
      <c r="E851" t="s" s="16">
        <v>1453</v>
      </c>
      <c r="F851" t="n" s="29">
        <v>18685.0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0.5</v>
      </c>
      <c r="L851" t="n" s="18">
        <v>4.55</v>
      </c>
    </row>
    <row r="852">
      <c r="A852" t="s" s="15">
        <v>1372</v>
      </c>
      <c r="B852" t="n" s="29">
        <v>20652.0</v>
      </c>
      <c r="C852" t="s" s="16">
        <v>1456</v>
      </c>
      <c r="D852" t="s" s="16">
        <v>1457</v>
      </c>
      <c r="E852" t="s" s="16">
        <v>1375</v>
      </c>
      <c r="F852" t="n" s="29">
        <v>12165.0</v>
      </c>
      <c r="G852" t="s" s="17">
        <v>1458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108.89</v>
      </c>
    </row>
    <row r="853">
      <c r="A853" t="s" s="15">
        <v>1372</v>
      </c>
      <c r="B853" t="n" s="29">
        <v>20652.0</v>
      </c>
      <c r="C853" t="s" s="16">
        <v>1456</v>
      </c>
      <c r="D853" t="s" s="16">
        <v>1457</v>
      </c>
      <c r="E853" t="s" s="16">
        <v>1375</v>
      </c>
      <c r="F853" t="n" s="29">
        <v>17523.0</v>
      </c>
      <c r="G853" t="s" s="17">
        <v>1459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8.96</v>
      </c>
    </row>
    <row r="854">
      <c r="A854" t="s" s="15">
        <v>1372</v>
      </c>
      <c r="B854" t="n" s="29">
        <v>20672.0</v>
      </c>
      <c r="C854" t="s" s="16">
        <v>1460</v>
      </c>
      <c r="D854" t="s" s="16">
        <v>1461</v>
      </c>
      <c r="E854" t="s" s="16">
        <v>1375</v>
      </c>
      <c r="F854" t="n" s="29">
        <v>9827.0</v>
      </c>
      <c r="G854" t="s" s="17">
        <v>1462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128.88</v>
      </c>
    </row>
    <row r="855">
      <c r="A855" t="s" s="15">
        <v>1372</v>
      </c>
      <c r="B855" t="n" s="29">
        <v>1268.0</v>
      </c>
      <c r="C855" t="s" s="16">
        <v>1463</v>
      </c>
      <c r="D855" t="s" s="16">
        <v>1464</v>
      </c>
      <c r="E855" t="s" s="16">
        <v>1438</v>
      </c>
      <c r="F855" t="n" s="29">
        <v>9584.0</v>
      </c>
      <c r="G855" t="s" s="17">
        <v>1465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94.14</v>
      </c>
    </row>
    <row r="856">
      <c r="A856" t="s" s="15">
        <v>1372</v>
      </c>
      <c r="B856" t="n" s="29">
        <v>20619.0</v>
      </c>
      <c r="C856" t="s" s="16">
        <v>1466</v>
      </c>
      <c r="D856" t="s" s="16">
        <v>1467</v>
      </c>
      <c r="E856" t="s" s="16">
        <v>1468</v>
      </c>
      <c r="F856" t="n" s="29">
        <v>12501.0</v>
      </c>
      <c r="G856" t="s" s="17">
        <v>1469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92.35</v>
      </c>
    </row>
    <row r="857">
      <c r="A857" t="s" s="15">
        <v>1372</v>
      </c>
      <c r="B857" t="n" s="29">
        <v>20143.0</v>
      </c>
      <c r="C857" t="s" s="16">
        <v>1470</v>
      </c>
      <c r="D857" t="s" s="16">
        <v>1471</v>
      </c>
      <c r="E857" t="s" s="16">
        <v>1375</v>
      </c>
      <c r="F857" t="n" s="29">
        <v>5321.0</v>
      </c>
      <c r="G857" t="s" s="17">
        <v>1472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102.41</v>
      </c>
    </row>
    <row r="858">
      <c r="A858" t="s" s="15">
        <v>1372</v>
      </c>
      <c r="B858" t="n" s="29">
        <v>20385.0</v>
      </c>
      <c r="C858" t="s" s="16">
        <v>1473</v>
      </c>
      <c r="D858" t="s" s="16">
        <v>1474</v>
      </c>
      <c r="E858" t="s" s="16">
        <v>1375</v>
      </c>
      <c r="F858" t="n" s="29">
        <v>8142.0</v>
      </c>
      <c r="G858" t="s" s="17">
        <v>1475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117.02</v>
      </c>
    </row>
    <row r="859">
      <c r="A859" t="s" s="15">
        <v>1372</v>
      </c>
      <c r="B859" t="n" s="29">
        <v>20416.0</v>
      </c>
      <c r="C859" t="s" s="16">
        <v>1476</v>
      </c>
      <c r="D859" t="s" s="16">
        <v>1477</v>
      </c>
      <c r="E859" t="s" s="16">
        <v>1438</v>
      </c>
      <c r="F859" t="n" s="29">
        <v>9100.0</v>
      </c>
      <c r="G859" t="s" s="17">
        <v>1478</v>
      </c>
      <c r="H859" t="s" s="32">
        <v>27</v>
      </c>
      <c r="I859" t="s" s="16">
        <v>28</v>
      </c>
      <c r="J859" t="s" s="16">
        <v>22</v>
      </c>
      <c r="K859" t="n" s="18">
        <v>1.0</v>
      </c>
      <c r="L859" t="n" s="18">
        <v>74.21</v>
      </c>
    </row>
    <row r="860">
      <c r="A860" t="s" s="15">
        <v>1372</v>
      </c>
      <c r="B860" t="n" s="29">
        <v>31313.0</v>
      </c>
      <c r="C860" t="s" s="16">
        <v>1479</v>
      </c>
      <c r="D860" t="s" s="16">
        <v>1480</v>
      </c>
      <c r="E860" t="s" s="16">
        <v>1375</v>
      </c>
      <c r="F860" t="n" s="29">
        <v>8384.0</v>
      </c>
      <c r="G860" t="s" s="17">
        <v>1481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125.5</v>
      </c>
    </row>
    <row r="861">
      <c r="A861" t="s" s="15">
        <v>1372</v>
      </c>
      <c r="B861" t="n" s="29">
        <v>20182.0</v>
      </c>
      <c r="C861" t="s" s="16">
        <v>1482</v>
      </c>
      <c r="D861" t="s" s="16">
        <v>1483</v>
      </c>
      <c r="E861" t="s" s="16">
        <v>1484</v>
      </c>
      <c r="F861" t="n" s="29">
        <v>6412.0</v>
      </c>
      <c r="G861" t="s" s="17">
        <v>1485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114.68</v>
      </c>
    </row>
    <row r="862">
      <c r="A862" t="s" s="15">
        <v>1372</v>
      </c>
      <c r="B862" t="n" s="29">
        <v>20736.0</v>
      </c>
      <c r="C862" t="s" s="16">
        <v>1486</v>
      </c>
      <c r="D862" t="s" s="16">
        <v>1487</v>
      </c>
      <c r="E862" t="s" s="16">
        <v>1375</v>
      </c>
      <c r="F862" t="n" s="29">
        <v>8745.0</v>
      </c>
      <c r="G862" t="s" s="17">
        <v>1488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128.26</v>
      </c>
    </row>
    <row r="863">
      <c r="A863" t="s" s="15">
        <v>1372</v>
      </c>
      <c r="B863" t="n" s="29">
        <v>20712.0</v>
      </c>
      <c r="C863" t="s" s="16">
        <v>1489</v>
      </c>
      <c r="D863" t="s" s="16">
        <v>1490</v>
      </c>
      <c r="E863" t="s" s="16">
        <v>1375</v>
      </c>
      <c r="F863" t="n" s="29">
        <v>11353.0</v>
      </c>
      <c r="G863" t="s" s="17">
        <v>1491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130.32</v>
      </c>
    </row>
    <row r="864">
      <c r="A864" t="s" s="15">
        <v>1372</v>
      </c>
      <c r="B864" t="n" s="29">
        <v>20737.0</v>
      </c>
      <c r="C864" t="s" s="16">
        <v>1492</v>
      </c>
      <c r="D864" t="s" s="16">
        <v>1467</v>
      </c>
      <c r="E864" t="s" s="16">
        <v>1468</v>
      </c>
      <c r="F864" t="n" s="29">
        <v>13549.0</v>
      </c>
      <c r="G864" t="s" s="17">
        <v>1493</v>
      </c>
      <c r="H864" t="s" s="32">
        <v>27</v>
      </c>
      <c r="I864" t="s" s="16">
        <v>28</v>
      </c>
      <c r="J864" t="s" s="16">
        <v>22</v>
      </c>
      <c r="K864" t="n" s="18">
        <v>0.65</v>
      </c>
      <c r="L864" t="n" s="18">
        <v>85.74</v>
      </c>
    </row>
    <row r="865">
      <c r="A865" t="s" s="15">
        <v>1372</v>
      </c>
      <c r="B865" t="n" s="29">
        <v>20737.0</v>
      </c>
      <c r="C865" t="s" s="16">
        <v>1492</v>
      </c>
      <c r="D865" t="s" s="16">
        <v>1467</v>
      </c>
      <c r="E865" t="s" s="16">
        <v>1468</v>
      </c>
      <c r="F865" t="n" s="29">
        <v>13549.0</v>
      </c>
      <c r="G865" t="s" s="17">
        <v>1493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99.24</v>
      </c>
    </row>
    <row r="866">
      <c r="A866" t="s" s="15">
        <v>1372</v>
      </c>
      <c r="B866" t="n" s="29">
        <v>20737.0</v>
      </c>
      <c r="C866" t="s" s="16">
        <v>1492</v>
      </c>
      <c r="D866" t="s" s="16">
        <v>1467</v>
      </c>
      <c r="E866" t="s" s="16">
        <v>1468</v>
      </c>
      <c r="F866" t="n" s="29">
        <v>10154.0</v>
      </c>
      <c r="G866" t="s" s="17">
        <v>1494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122.4</v>
      </c>
    </row>
    <row r="867">
      <c r="A867" t="s" s="15">
        <v>1372</v>
      </c>
      <c r="B867" t="n" s="29">
        <v>20590.0</v>
      </c>
      <c r="C867" t="s" s="16">
        <v>1495</v>
      </c>
      <c r="D867" t="s" s="16">
        <v>1496</v>
      </c>
      <c r="E867" t="s" s="16">
        <v>1497</v>
      </c>
      <c r="F867" t="n" s="29">
        <v>9077.0</v>
      </c>
      <c r="G867" t="s" s="17">
        <v>1498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117.71</v>
      </c>
    </row>
    <row r="868">
      <c r="A868" t="s" s="15">
        <v>1372</v>
      </c>
      <c r="B868" t="n" s="29">
        <v>20491.0</v>
      </c>
      <c r="C868" t="s" s="16">
        <v>1499</v>
      </c>
      <c r="D868" t="s" s="16">
        <v>1437</v>
      </c>
      <c r="E868" t="s" s="16">
        <v>1438</v>
      </c>
      <c r="F868" t="n" s="29">
        <v>13710.0</v>
      </c>
      <c r="G868" t="s" s="17">
        <v>1500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50.72</v>
      </c>
    </row>
    <row r="869">
      <c r="A869" t="s" s="15">
        <v>1372</v>
      </c>
      <c r="B869" t="n" s="29">
        <v>1265.0</v>
      </c>
      <c r="C869" t="s" s="16">
        <v>1501</v>
      </c>
      <c r="D869" t="s" s="16">
        <v>1502</v>
      </c>
      <c r="E869" t="s" s="16">
        <v>1503</v>
      </c>
      <c r="F869" t="n" s="29">
        <v>12813.0</v>
      </c>
      <c r="G869" t="s" s="17">
        <v>1504</v>
      </c>
      <c r="H869" t="s" s="32">
        <v>27</v>
      </c>
      <c r="I869" t="s" s="16">
        <v>28</v>
      </c>
      <c r="J869" t="s" s="16">
        <v>25</v>
      </c>
      <c r="K869" t="n" s="18">
        <v>0.6</v>
      </c>
      <c r="L869" t="n" s="18">
        <v>135.3</v>
      </c>
    </row>
    <row r="870">
      <c r="A870" t="s" s="15">
        <v>1372</v>
      </c>
      <c r="B870" t="n" s="29">
        <v>1265.0</v>
      </c>
      <c r="C870" t="s" s="16">
        <v>1501</v>
      </c>
      <c r="D870" t="s" s="16">
        <v>1502</v>
      </c>
      <c r="E870" t="s" s="16">
        <v>1503</v>
      </c>
      <c r="F870" t="n" s="29">
        <v>12813.0</v>
      </c>
      <c r="G870" t="s" s="17">
        <v>1504</v>
      </c>
      <c r="H870" t="s" s="32">
        <v>20</v>
      </c>
      <c r="I870" t="s" s="16">
        <v>21</v>
      </c>
      <c r="J870" t="s" s="16">
        <v>25</v>
      </c>
      <c r="K870" t="n" s="18">
        <v>0.5</v>
      </c>
      <c r="L870" t="n" s="18">
        <v>113.03</v>
      </c>
    </row>
    <row r="871">
      <c r="A871" t="s" s="15">
        <v>1372</v>
      </c>
      <c r="B871" t="n" s="29">
        <v>20426.0</v>
      </c>
      <c r="C871" t="s" s="16">
        <v>1505</v>
      </c>
      <c r="D871" t="s" s="16">
        <v>1506</v>
      </c>
      <c r="E871" t="s" s="16">
        <v>1375</v>
      </c>
      <c r="F871" t="n" s="29">
        <v>9098.0</v>
      </c>
      <c r="G871" t="s" s="17">
        <v>1507</v>
      </c>
      <c r="H871" t="s" s="32">
        <v>27</v>
      </c>
      <c r="I871" t="s" s="16">
        <v>28</v>
      </c>
      <c r="J871" t="s" s="16">
        <v>25</v>
      </c>
      <c r="K871" t="n" s="18">
        <v>1.0</v>
      </c>
      <c r="L871" t="n" s="18">
        <v>127.82</v>
      </c>
    </row>
    <row r="872">
      <c r="A872" t="s" s="15">
        <v>1372</v>
      </c>
      <c r="B872" t="n" s="29">
        <v>20612.0</v>
      </c>
      <c r="C872" t="s" s="16">
        <v>1508</v>
      </c>
      <c r="D872" t="s" s="16">
        <v>1509</v>
      </c>
      <c r="E872" t="s" s="16">
        <v>1510</v>
      </c>
      <c r="F872" t="n" s="29">
        <v>10061.0</v>
      </c>
      <c r="G872" t="s" s="17">
        <v>1511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118.75</v>
      </c>
    </row>
    <row r="873">
      <c r="A873" t="s" s="15">
        <v>1372</v>
      </c>
      <c r="B873" t="n" s="29">
        <v>20108.0</v>
      </c>
      <c r="C873" t="s" s="16">
        <v>1512</v>
      </c>
      <c r="D873" t="s" s="16">
        <v>1513</v>
      </c>
      <c r="E873" t="s" s="16">
        <v>1375</v>
      </c>
      <c r="F873" t="n" s="29">
        <v>6262.0</v>
      </c>
      <c r="G873" t="s" s="17">
        <v>1514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112.61</v>
      </c>
    </row>
    <row r="874">
      <c r="A874" t="s" s="15">
        <v>1372</v>
      </c>
      <c r="B874" t="n" s="29">
        <v>805.0</v>
      </c>
      <c r="C874" t="s" s="16">
        <v>1515</v>
      </c>
      <c r="D874" t="s" s="16">
        <v>1516</v>
      </c>
      <c r="E874" t="s" s="16">
        <v>1375</v>
      </c>
      <c r="F874" t="n" s="29">
        <v>7756.0</v>
      </c>
      <c r="G874" t="s" s="17">
        <v>1517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135.01</v>
      </c>
    </row>
    <row r="875">
      <c r="A875" t="s" s="15">
        <v>1372</v>
      </c>
      <c r="B875" t="n" s="29">
        <v>20610.0</v>
      </c>
      <c r="C875" t="s" s="16">
        <v>1518</v>
      </c>
      <c r="D875" t="s" s="16">
        <v>1519</v>
      </c>
      <c r="E875" t="s" s="16">
        <v>1375</v>
      </c>
      <c r="F875" t="n" s="29">
        <v>14399.0</v>
      </c>
      <c r="G875" t="s" s="17">
        <v>1520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95.66</v>
      </c>
    </row>
    <row r="876">
      <c r="A876" t="s" s="15">
        <v>1372</v>
      </c>
      <c r="B876" t="n" s="29">
        <v>20610.0</v>
      </c>
      <c r="C876" t="s" s="16">
        <v>1518</v>
      </c>
      <c r="D876" t="s" s="16">
        <v>1519</v>
      </c>
      <c r="E876" t="s" s="16">
        <v>1375</v>
      </c>
      <c r="F876" t="n" s="29">
        <v>14916.0</v>
      </c>
      <c r="G876" t="s" s="17">
        <v>1521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1372</v>
      </c>
      <c r="B877" t="n" s="29">
        <v>11.0</v>
      </c>
      <c r="C877" t="s" s="16">
        <v>1522</v>
      </c>
      <c r="D877" t="s" s="16">
        <v>1523</v>
      </c>
      <c r="E877" t="s" s="16">
        <v>1510</v>
      </c>
      <c r="F877" t="n" s="29">
        <v>9232.0</v>
      </c>
      <c r="G877" t="s" s="17">
        <v>1524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99.59</v>
      </c>
    </row>
    <row r="878">
      <c r="A878" t="s" s="15">
        <v>1372</v>
      </c>
      <c r="B878" t="n" s="29">
        <v>20747.0</v>
      </c>
      <c r="C878" t="s" s="16">
        <v>1525</v>
      </c>
      <c r="D878" t="s" s="16">
        <v>1526</v>
      </c>
      <c r="E878" t="s" s="16">
        <v>1527</v>
      </c>
      <c r="F878" t="n" s="29">
        <v>8141.0</v>
      </c>
      <c r="G878" t="s" s="17">
        <v>1528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128.39</v>
      </c>
    </row>
    <row r="879">
      <c r="A879" t="s" s="15">
        <v>1372</v>
      </c>
      <c r="B879" t="n" s="29">
        <v>20609.0</v>
      </c>
      <c r="C879" t="s" s="16">
        <v>1529</v>
      </c>
      <c r="D879" t="s" s="16">
        <v>1530</v>
      </c>
      <c r="E879" t="s" s="16">
        <v>1531</v>
      </c>
      <c r="F879" t="n" s="29">
        <v>14780.0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70.78</v>
      </c>
    </row>
    <row r="880">
      <c r="A880" t="s" s="15">
        <v>1372</v>
      </c>
      <c r="B880" t="n" s="29">
        <v>20732.0</v>
      </c>
      <c r="C880" t="s" s="16">
        <v>1533</v>
      </c>
      <c r="D880" t="s" s="16">
        <v>1534</v>
      </c>
      <c r="E880" t="s" s="16">
        <v>1375</v>
      </c>
      <c r="F880" t="n" s="29">
        <v>8143.0</v>
      </c>
      <c r="G880" t="s" s="17">
        <v>1535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22.05</v>
      </c>
    </row>
    <row r="881">
      <c r="A881" t="s" s="15">
        <v>1372</v>
      </c>
      <c r="B881" t="n" s="29">
        <v>20732.0</v>
      </c>
      <c r="C881" t="s" s="16">
        <v>1533</v>
      </c>
      <c r="D881" t="s" s="16">
        <v>1534</v>
      </c>
      <c r="E881" t="s" s="16">
        <v>1375</v>
      </c>
      <c r="F881" t="n" s="29">
        <v>6019.0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85.32</v>
      </c>
    </row>
    <row r="882">
      <c r="A882" t="s" s="15">
        <v>1372</v>
      </c>
      <c r="B882" t="n" s="29">
        <v>20743.0</v>
      </c>
      <c r="C882" t="s" s="16">
        <v>1537</v>
      </c>
      <c r="D882" t="s" s="16">
        <v>1487</v>
      </c>
      <c r="E882" t="s" s="16">
        <v>1375</v>
      </c>
      <c r="F882" t="n" s="29">
        <v>9331.0</v>
      </c>
      <c r="G882" t="s" s="17">
        <v>1538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112.96</v>
      </c>
    </row>
    <row r="883">
      <c r="A883" t="s" s="15">
        <v>1372</v>
      </c>
      <c r="B883" t="n" s="29">
        <v>20605.0</v>
      </c>
      <c r="C883" t="s" s="16">
        <v>1539</v>
      </c>
      <c r="D883" t="s" s="16">
        <v>1540</v>
      </c>
      <c r="E883" t="s" s="16">
        <v>1375</v>
      </c>
      <c r="F883" t="n" s="29">
        <v>10959.0</v>
      </c>
      <c r="G883" t="s" s="17">
        <v>1541</v>
      </c>
      <c r="H883" t="s" s="32">
        <v>20</v>
      </c>
      <c r="I883" t="s" s="16">
        <v>21</v>
      </c>
      <c r="J883" t="s" s="16">
        <v>25</v>
      </c>
      <c r="K883" t="n" s="18">
        <v>0.1</v>
      </c>
      <c r="L883" t="n" s="18">
        <v>261.2</v>
      </c>
    </row>
    <row r="884">
      <c r="A884" t="s" s="15">
        <v>1372</v>
      </c>
      <c r="B884" t="n" s="29">
        <v>20605.0</v>
      </c>
      <c r="C884" t="s" s="16">
        <v>1539</v>
      </c>
      <c r="D884" t="s" s="16">
        <v>1540</v>
      </c>
      <c r="E884" t="s" s="16">
        <v>1375</v>
      </c>
      <c r="F884" t="n" s="29">
        <v>13198.0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0.9</v>
      </c>
      <c r="L884" t="n" s="18">
        <v>113.58</v>
      </c>
    </row>
    <row r="885">
      <c r="A885" t="s" s="15">
        <v>1372</v>
      </c>
      <c r="B885" t="n" s="29">
        <v>20438.0</v>
      </c>
      <c r="C885" t="s" s="16">
        <v>1543</v>
      </c>
      <c r="D885" t="s" s="16">
        <v>1544</v>
      </c>
      <c r="E885" t="s" s="16">
        <v>1375</v>
      </c>
      <c r="F885" t="n" s="29">
        <v>9469.0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105.38</v>
      </c>
    </row>
    <row r="886">
      <c r="A886" t="s" s="15">
        <v>1372</v>
      </c>
      <c r="B886" t="n" s="29">
        <v>20611.0</v>
      </c>
      <c r="C886" t="s" s="16">
        <v>1546</v>
      </c>
      <c r="D886" t="s" s="16">
        <v>1547</v>
      </c>
      <c r="E886" t="s" s="16">
        <v>1375</v>
      </c>
      <c r="F886" t="n" s="29">
        <v>10342.0</v>
      </c>
      <c r="G886" t="s" s="17">
        <v>1548</v>
      </c>
      <c r="H886" t="s" s="32">
        <v>27</v>
      </c>
      <c r="I886" t="s" s="16">
        <v>28</v>
      </c>
      <c r="J886" t="s" s="16">
        <v>25</v>
      </c>
      <c r="K886" t="n" s="18">
        <v>1.0</v>
      </c>
      <c r="L886" t="n" s="18">
        <v>115.4</v>
      </c>
    </row>
    <row r="887">
      <c r="A887" t="s" s="15">
        <v>1372</v>
      </c>
      <c r="B887" t="n" s="29">
        <v>20487.0</v>
      </c>
      <c r="C887" t="s" s="16">
        <v>1549</v>
      </c>
      <c r="D887" t="s" s="16">
        <v>1550</v>
      </c>
      <c r="E887" t="s" s="16">
        <v>1375</v>
      </c>
      <c r="F887" t="n" s="29">
        <v>9314.0</v>
      </c>
      <c r="G887" t="s" s="17">
        <v>1551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117.78</v>
      </c>
    </row>
    <row r="888">
      <c r="A888" t="s" s="15">
        <v>1372</v>
      </c>
      <c r="B888" t="n" s="29">
        <v>20596.0</v>
      </c>
      <c r="C888" t="s" s="16">
        <v>1552</v>
      </c>
      <c r="D888" t="s" s="16">
        <v>1553</v>
      </c>
      <c r="E888" t="s" s="16">
        <v>1375</v>
      </c>
      <c r="F888" t="n" s="29">
        <v>8385.0</v>
      </c>
      <c r="G888" t="s" s="17">
        <v>1554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83.12</v>
      </c>
    </row>
    <row r="889">
      <c r="A889" t="s" s="15">
        <v>1372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14527.0</v>
      </c>
      <c r="G889" t="s" s="17">
        <v>1558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119.37</v>
      </c>
    </row>
    <row r="890">
      <c r="A890" t="s" s="15">
        <v>1372</v>
      </c>
      <c r="B890" t="n" s="29">
        <v>48.0</v>
      </c>
      <c r="C890" t="s" s="16">
        <v>1555</v>
      </c>
      <c r="D890" t="s" s="16">
        <v>1556</v>
      </c>
      <c r="E890" t="s" s="16">
        <v>1557</v>
      </c>
      <c r="F890" t="n" s="29">
        <v>9227.0</v>
      </c>
      <c r="G890" t="s" s="17">
        <v>1559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190.9</v>
      </c>
    </row>
    <row r="891">
      <c r="A891" t="s" s="15">
        <v>1372</v>
      </c>
      <c r="B891" t="n" s="29">
        <v>987.0</v>
      </c>
      <c r="C891" t="s" s="16">
        <v>1560</v>
      </c>
      <c r="D891" t="s" s="16">
        <v>1561</v>
      </c>
      <c r="E891" t="s" s="16">
        <v>1503</v>
      </c>
      <c r="F891" t="n" s="29">
        <v>6136.0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105.38</v>
      </c>
    </row>
    <row r="892">
      <c r="A892" t="s" s="15">
        <v>1372</v>
      </c>
      <c r="B892" t="n" s="29">
        <v>20726.0</v>
      </c>
      <c r="C892" t="s" s="16">
        <v>1563</v>
      </c>
      <c r="D892" t="s" s="16">
        <v>1564</v>
      </c>
      <c r="E892" t="s" s="16">
        <v>1375</v>
      </c>
      <c r="F892" t="n" s="29">
        <v>10172.0</v>
      </c>
      <c r="G892" t="s" s="17">
        <v>1565</v>
      </c>
      <c r="H892" t="s" s="32">
        <v>20</v>
      </c>
      <c r="I892" t="s" s="16">
        <v>21</v>
      </c>
      <c r="J892" t="s" s="16">
        <v>25</v>
      </c>
      <c r="K892" t="n" s="18">
        <v>0.75</v>
      </c>
      <c r="L892" t="n" s="18">
        <v>124.6</v>
      </c>
    </row>
    <row r="893">
      <c r="A893" t="s" s="15">
        <v>1372</v>
      </c>
      <c r="B893" t="n" s="29">
        <v>20644.0</v>
      </c>
      <c r="C893" t="s" s="16">
        <v>1566</v>
      </c>
      <c r="D893" t="s" s="16">
        <v>1567</v>
      </c>
      <c r="E893" t="s" s="16">
        <v>1375</v>
      </c>
      <c r="F893" t="n" s="29">
        <v>9216.0</v>
      </c>
      <c r="G893" t="s" s="17">
        <v>1568</v>
      </c>
      <c r="H893" t="s" s="32">
        <v>27</v>
      </c>
      <c r="I893" t="s" s="16">
        <v>28</v>
      </c>
      <c r="J893" t="s" s="16">
        <v>22</v>
      </c>
      <c r="K893" t="n" s="18">
        <v>1.0</v>
      </c>
      <c r="L893" t="n" s="18">
        <v>105.72</v>
      </c>
    </row>
    <row r="894">
      <c r="A894" t="s" s="15">
        <v>1372</v>
      </c>
      <c r="B894" t="n" s="29">
        <v>1266.0</v>
      </c>
      <c r="C894" t="s" s="16">
        <v>1569</v>
      </c>
      <c r="D894" t="s" s="16">
        <v>1570</v>
      </c>
      <c r="E894" t="s" s="16">
        <v>1375</v>
      </c>
      <c r="F894" t="n" s="29">
        <v>6540.0</v>
      </c>
      <c r="G894" t="s" s="17">
        <v>1571</v>
      </c>
      <c r="H894" t="s" s="32">
        <v>27</v>
      </c>
      <c r="I894" t="s" s="16">
        <v>28</v>
      </c>
      <c r="J894" t="s" s="16">
        <v>22</v>
      </c>
      <c r="K894" t="n" s="18">
        <v>1.0</v>
      </c>
      <c r="L894" t="n" s="18">
        <v>56.34</v>
      </c>
    </row>
    <row r="895">
      <c r="A895" t="s" s="15">
        <v>1372</v>
      </c>
      <c r="B895" t="n" s="29">
        <v>1195.0</v>
      </c>
      <c r="C895" t="s" s="16">
        <v>1572</v>
      </c>
      <c r="D895" t="s" s="16">
        <v>1573</v>
      </c>
      <c r="E895" t="s" s="16">
        <v>1375</v>
      </c>
      <c r="F895" t="n" s="29">
        <v>9237.0</v>
      </c>
      <c r="G895" t="s" s="17">
        <v>1574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116.95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9839.0</v>
      </c>
      <c r="G896" t="s" s="17">
        <v>1577</v>
      </c>
      <c r="H896" t="s" s="32">
        <v>20</v>
      </c>
      <c r="I896" t="s" s="16">
        <v>21</v>
      </c>
      <c r="J896" t="s" s="16">
        <v>25</v>
      </c>
      <c r="K896" t="n" s="18">
        <v>1.0</v>
      </c>
      <c r="L896" t="n" s="18">
        <v>115.02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6997.0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0.2</v>
      </c>
      <c r="L897" t="n" s="18">
        <v>164.37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16863.0</v>
      </c>
      <c r="G898" t="s" s="17">
        <v>1579</v>
      </c>
      <c r="H898" t="s" s="32">
        <v>20</v>
      </c>
      <c r="I898" t="s" s="16">
        <v>21</v>
      </c>
      <c r="J898" t="s" s="16">
        <v>25</v>
      </c>
      <c r="K898" t="n" s="18">
        <v>0.88</v>
      </c>
      <c r="L898" t="n" s="18">
        <v>118.75</v>
      </c>
    </row>
    <row r="899">
      <c r="A899" t="s" s="15">
        <v>1372</v>
      </c>
      <c r="B899" t="n" s="29">
        <v>20434.0</v>
      </c>
      <c r="C899" t="s" s="16">
        <v>1575</v>
      </c>
      <c r="D899" t="s" s="16">
        <v>1576</v>
      </c>
      <c r="E899" t="s" s="16">
        <v>1375</v>
      </c>
      <c r="F899" t="n" s="29">
        <v>17165.0</v>
      </c>
      <c r="G899" t="s" s="17">
        <v>1580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70.64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8244.0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0.1</v>
      </c>
      <c r="L900" t="n" s="18">
        <v>771.88</v>
      </c>
    </row>
    <row r="901">
      <c r="A901" t="s" s="15">
        <v>1372</v>
      </c>
      <c r="B901" t="n" s="29">
        <v>20687.0</v>
      </c>
      <c r="C901" t="s" s="16">
        <v>1581</v>
      </c>
      <c r="D901" t="s" s="16">
        <v>1582</v>
      </c>
      <c r="E901" t="s" s="16">
        <v>1375</v>
      </c>
      <c r="F901" t="n" s="29">
        <v>13421.0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37.77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1453</v>
      </c>
      <c r="F902" t="n" s="29">
        <v>11696.0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69.95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1453</v>
      </c>
      <c r="F903" t="n" s="29">
        <v>12441.0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0.25</v>
      </c>
      <c r="L903" t="n" s="18">
        <v>51.76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1453</v>
      </c>
      <c r="F904" t="n" s="29">
        <v>12441.0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0.95</v>
      </c>
      <c r="L904" t="n" s="18">
        <v>147.07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1453</v>
      </c>
      <c r="F905" t="n" s="29">
        <v>14906.0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0.71</v>
      </c>
      <c r="L905" t="n" s="18">
        <v>35.21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1453</v>
      </c>
      <c r="F906" t="n" s="29">
        <v>14906.0</v>
      </c>
      <c r="G906" t="s" s="17">
        <v>1590</v>
      </c>
      <c r="H906" t="s" s="32">
        <v>20</v>
      </c>
      <c r="I906" t="s" s="16">
        <v>21</v>
      </c>
      <c r="J906" t="s" s="16">
        <v>25</v>
      </c>
      <c r="K906" t="n" s="18">
        <v>0.49</v>
      </c>
      <c r="L906" t="n" s="18">
        <v>119.16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54.1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1453</v>
      </c>
      <c r="F908" t="n" s="29">
        <v>10857.0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0.31</v>
      </c>
      <c r="L908" t="n" s="18">
        <v>73.5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27.36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1453</v>
      </c>
      <c r="F910" t="n" s="29">
        <v>12765.0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33.45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1453</v>
      </c>
      <c r="F911" t="n" s="29">
        <v>16778.0</v>
      </c>
      <c r="G911" t="s" s="17">
        <v>1593</v>
      </c>
      <c r="H911" t="s" s="32">
        <v>27</v>
      </c>
      <c r="I911" t="s" s="16">
        <v>28</v>
      </c>
      <c r="J911" t="s" s="16">
        <v>22</v>
      </c>
      <c r="K911" t="n" s="18">
        <v>0.25</v>
      </c>
      <c r="L911" t="n" s="18">
        <v>108.1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1453</v>
      </c>
      <c r="F912" t="n" s="29">
        <v>16778.0</v>
      </c>
      <c r="G912" t="s" s="17">
        <v>1593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59.89</v>
      </c>
    </row>
    <row r="913">
      <c r="A913" t="s" s="15">
        <v>1585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14.96</v>
      </c>
    </row>
    <row r="914">
      <c r="A914" t="s" s="15">
        <v>1585</v>
      </c>
      <c r="B914" t="n" s="29">
        <v>1627.0</v>
      </c>
      <c r="C914" t="s" s="16">
        <v>1594</v>
      </c>
      <c r="D914" t="s" s="16">
        <v>1595</v>
      </c>
      <c r="E914" t="s" s="16">
        <v>1596</v>
      </c>
      <c r="F914" t="n" s="29">
        <v>17927.0</v>
      </c>
      <c r="G914" t="s" s="17">
        <v>1597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94.83</v>
      </c>
    </row>
    <row r="915">
      <c r="A915" t="s" s="15">
        <v>1585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27</v>
      </c>
      <c r="I915" t="s" s="16">
        <v>28</v>
      </c>
      <c r="J915" t="s" s="16">
        <v>22</v>
      </c>
      <c r="K915" t="n" s="18">
        <v>0.4</v>
      </c>
      <c r="L915" t="n" s="18">
        <v>66.73</v>
      </c>
    </row>
    <row r="916">
      <c r="A916" t="s" s="15">
        <v>1585</v>
      </c>
      <c r="B916" t="n" s="29">
        <v>20691.0</v>
      </c>
      <c r="C916" t="s" s="16">
        <v>1598</v>
      </c>
      <c r="D916" t="s" s="16">
        <v>1599</v>
      </c>
      <c r="E916" t="s" s="16">
        <v>1453</v>
      </c>
      <c r="F916" t="n" s="29">
        <v>10496.0</v>
      </c>
      <c r="G916" t="s" s="17">
        <v>1600</v>
      </c>
      <c r="H916" t="s" s="32">
        <v>20</v>
      </c>
      <c r="I916" t="s" s="16">
        <v>21</v>
      </c>
      <c r="J916" t="s" s="16">
        <v>25</v>
      </c>
      <c r="K916" t="n" s="18">
        <v>0.6</v>
      </c>
      <c r="L916" t="n" s="18">
        <v>131.5</v>
      </c>
    </row>
    <row r="917">
      <c r="A917" t="s" s="15">
        <v>1585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91.73</v>
      </c>
    </row>
    <row r="918">
      <c r="A918" t="s" s="15">
        <v>1585</v>
      </c>
      <c r="B918" t="n" s="29">
        <v>20688.0</v>
      </c>
      <c r="C918" t="s" s="16">
        <v>1601</v>
      </c>
      <c r="D918" t="s" s="16">
        <v>1602</v>
      </c>
      <c r="E918" t="s" s="16">
        <v>1453</v>
      </c>
      <c r="F918" t="n" s="29">
        <v>7853.0</v>
      </c>
      <c r="G918" t="s" s="17">
        <v>1603</v>
      </c>
      <c r="H918" t="s" s="32">
        <v>20</v>
      </c>
      <c r="I918" t="s" s="16">
        <v>21</v>
      </c>
      <c r="J918" t="s" s="16">
        <v>25</v>
      </c>
      <c r="K918" t="n" s="18">
        <v>0.5</v>
      </c>
      <c r="L918" t="n" s="18">
        <v>177.53</v>
      </c>
    </row>
    <row r="919">
      <c r="A919" t="s" s="15">
        <v>1585</v>
      </c>
      <c r="B919" t="n" s="29">
        <v>2257.0</v>
      </c>
      <c r="C919" t="s" s="16">
        <v>1604</v>
      </c>
      <c r="D919" t="s" s="16">
        <v>1605</v>
      </c>
      <c r="E919" t="s" s="16">
        <v>1606</v>
      </c>
      <c r="F919" t="n" s="29">
        <v>12127.0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53.62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18467.0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43.56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27</v>
      </c>
      <c r="I921" t="s" s="16">
        <v>28</v>
      </c>
      <c r="J921" t="s" s="16">
        <v>25</v>
      </c>
      <c r="K921" t="n" s="18">
        <v>0.1</v>
      </c>
      <c r="L921" t="n" s="18">
        <v>200.7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13615.0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121.64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10205.0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0.18</v>
      </c>
      <c r="L923" t="n" s="18">
        <v>1.5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10205.0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2.34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10599.0</v>
      </c>
      <c r="G925" t="s" s="17">
        <v>1615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115.58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12409.0</v>
      </c>
      <c r="G926" t="s" s="17">
        <v>1616</v>
      </c>
      <c r="H926" t="s" s="32">
        <v>27</v>
      </c>
      <c r="I926" t="s" s="16">
        <v>28</v>
      </c>
      <c r="J926" t="s" s="16">
        <v>22</v>
      </c>
      <c r="K926" t="n" s="18">
        <v>1.15</v>
      </c>
      <c r="L926" t="n" s="18">
        <v>62.76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14428.0</v>
      </c>
      <c r="G927" t="s" s="17">
        <v>1617</v>
      </c>
      <c r="H927" t="s" s="32">
        <v>27</v>
      </c>
      <c r="I927" t="s" s="16">
        <v>28</v>
      </c>
      <c r="J927" t="s" s="16">
        <v>22</v>
      </c>
      <c r="K927" t="n" s="18">
        <v>1.1</v>
      </c>
      <c r="L927" t="n" s="18">
        <v>97.01</v>
      </c>
    </row>
    <row r="928">
      <c r="A928" t="s" s="15">
        <v>1608</v>
      </c>
      <c r="B928" t="n" s="29">
        <v>7501.0</v>
      </c>
      <c r="C928" t="s" s="16">
        <v>1609</v>
      </c>
      <c r="D928" t="s" s="16">
        <v>1610</v>
      </c>
      <c r="E928" t="s" s="16">
        <v>1611</v>
      </c>
      <c r="F928" t="n" s="29">
        <v>8319.0</v>
      </c>
      <c r="G928" t="s" s="17">
        <v>1618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131.01</v>
      </c>
    </row>
    <row r="929">
      <c r="A929" t="s" s="15">
        <v>1608</v>
      </c>
      <c r="B929" t="n" s="29">
        <v>20573.0</v>
      </c>
      <c r="C929" t="s" s="16">
        <v>1619</v>
      </c>
      <c r="D929" t="s" s="16">
        <v>1610</v>
      </c>
      <c r="E929" t="s" s="16">
        <v>1611</v>
      </c>
      <c r="F929" t="n" s="29">
        <v>9610.0</v>
      </c>
      <c r="G929" t="s" s="17">
        <v>1620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95.86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0.2</v>
      </c>
      <c r="L930" t="n" s="18">
        <v>2.64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18847.0</v>
      </c>
      <c r="G931" t="s" s="17">
        <v>1625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22.47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16855.0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72.71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70.71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17935.0</v>
      </c>
      <c r="G934" t="s" s="17">
        <v>1628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57.48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224.82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14633.0</v>
      </c>
      <c r="G936" t="s" s="17">
        <v>1629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243.97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12164.0</v>
      </c>
      <c r="G937" t="s" s="17">
        <v>1630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123.02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23.77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11242.0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15.16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0.3</v>
      </c>
      <c r="L940" t="n" s="18">
        <v>1.14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18635.0</v>
      </c>
      <c r="G941" t="s" s="17">
        <v>1632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17.09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74.36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13126.0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25.09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138.12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12163.0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377.67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96.65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11978.0</v>
      </c>
      <c r="G947" t="s" s="17">
        <v>1635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164.92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48.5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31.01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46.86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46.21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1638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105.93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97.98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476.22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1640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44.45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1640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17.61</v>
      </c>
    </row>
    <row r="957">
      <c r="A957" t="s" s="15">
        <v>1621</v>
      </c>
      <c r="B957" t="n" s="29">
        <v>20376.0</v>
      </c>
      <c r="C957" t="s" s="16">
        <v>1641</v>
      </c>
      <c r="D957" t="s" s="16">
        <v>1642</v>
      </c>
      <c r="E957" t="s" s="16">
        <v>1643</v>
      </c>
      <c r="F957" t="n" s="29">
        <v>8574.0</v>
      </c>
      <c r="G957" t="s" s="17">
        <v>1644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100.35</v>
      </c>
    </row>
    <row r="958">
      <c r="A958" t="s" s="15">
        <v>1621</v>
      </c>
      <c r="B958" t="n" s="29">
        <v>20376.0</v>
      </c>
      <c r="C958" t="s" s="16">
        <v>1641</v>
      </c>
      <c r="D958" t="s" s="16">
        <v>1642</v>
      </c>
      <c r="E958" t="s" s="16">
        <v>1643</v>
      </c>
      <c r="F958" t="n" s="29">
        <v>8574.0</v>
      </c>
      <c r="G958" t="s" s="17">
        <v>1644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153.62</v>
      </c>
    </row>
    <row r="959">
      <c r="A959" t="s" s="15">
        <v>1621</v>
      </c>
      <c r="B959" t="n" s="29">
        <v>20482.0</v>
      </c>
      <c r="C959" t="s" s="16">
        <v>1645</v>
      </c>
      <c r="D959" t="s" s="16">
        <v>1646</v>
      </c>
      <c r="E959" t="s" s="16">
        <v>1647</v>
      </c>
      <c r="F959" t="n" s="29">
        <v>8572.0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78.35</v>
      </c>
    </row>
    <row r="960">
      <c r="A960" t="s" s="15">
        <v>1621</v>
      </c>
      <c r="B960" t="n" s="29">
        <v>20482.0</v>
      </c>
      <c r="C960" t="s" s="16">
        <v>1645</v>
      </c>
      <c r="D960" t="s" s="16">
        <v>1646</v>
      </c>
      <c r="E960" t="s" s="16">
        <v>1647</v>
      </c>
      <c r="F960" t="n" s="29">
        <v>8572.0</v>
      </c>
      <c r="G960" t="s" s="17">
        <v>1648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162.72</v>
      </c>
    </row>
    <row r="961">
      <c r="A961" t="s" s="15">
        <v>1621</v>
      </c>
      <c r="B961" t="n" s="29">
        <v>20490.0</v>
      </c>
      <c r="C961" t="s" s="16">
        <v>1649</v>
      </c>
      <c r="D961" t="s" s="16">
        <v>1650</v>
      </c>
      <c r="E961" t="s" s="16">
        <v>1624</v>
      </c>
      <c r="F961" t="n" s="29">
        <v>8022.0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93.59</v>
      </c>
    </row>
    <row r="962">
      <c r="A962" t="s" s="15">
        <v>1621</v>
      </c>
      <c r="B962" t="n" s="29">
        <v>20490.0</v>
      </c>
      <c r="C962" t="s" s="16">
        <v>1649</v>
      </c>
      <c r="D962" t="s" s="16">
        <v>1650</v>
      </c>
      <c r="E962" t="s" s="16">
        <v>1624</v>
      </c>
      <c r="F962" t="n" s="29">
        <v>16824.0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2.62</v>
      </c>
    </row>
    <row r="963">
      <c r="A963" t="s" s="15">
        <v>1621</v>
      </c>
      <c r="B963" t="n" s="29">
        <v>1587.0</v>
      </c>
      <c r="C963" t="s" s="16">
        <v>1653</v>
      </c>
      <c r="D963" t="s" s="16">
        <v>1654</v>
      </c>
      <c r="E963" t="s" s="16">
        <v>1624</v>
      </c>
      <c r="F963" t="n" s="29">
        <v>11517.0</v>
      </c>
      <c r="G963" t="s" s="17">
        <v>1655</v>
      </c>
      <c r="H963" t="s" s="32">
        <v>27</v>
      </c>
      <c r="I963" t="s" s="16">
        <v>28</v>
      </c>
      <c r="J963" t="s" s="16">
        <v>25</v>
      </c>
      <c r="K963" t="n" s="18">
        <v>0.15</v>
      </c>
      <c r="L963" t="n" s="18">
        <v>110.92</v>
      </c>
    </row>
    <row r="964">
      <c r="A964" t="s" s="15">
        <v>1621</v>
      </c>
      <c r="B964" t="n" s="29">
        <v>1587.0</v>
      </c>
      <c r="C964" t="s" s="16">
        <v>1653</v>
      </c>
      <c r="D964" t="s" s="16">
        <v>1654</v>
      </c>
      <c r="E964" t="s" s="16">
        <v>1624</v>
      </c>
      <c r="F964" t="n" s="29">
        <v>11517.0</v>
      </c>
      <c r="G964" t="s" s="17">
        <v>1655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123.57</v>
      </c>
    </row>
    <row r="965">
      <c r="A965" t="s" s="15">
        <v>1621</v>
      </c>
      <c r="B965" t="n" s="29">
        <v>20637.0</v>
      </c>
      <c r="C965" t="s" s="16">
        <v>1656</v>
      </c>
      <c r="D965" t="s" s="16">
        <v>1657</v>
      </c>
      <c r="E965" t="s" s="16">
        <v>1658</v>
      </c>
      <c r="F965" t="n" s="29">
        <v>10178.0</v>
      </c>
      <c r="G965" t="s" s="17">
        <v>1659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102.99</v>
      </c>
    </row>
    <row r="966">
      <c r="A966" t="s" s="15">
        <v>1621</v>
      </c>
      <c r="B966" t="n" s="29">
        <v>20637.0</v>
      </c>
      <c r="C966" t="s" s="16">
        <v>1656</v>
      </c>
      <c r="D966" t="s" s="16">
        <v>1657</v>
      </c>
      <c r="E966" t="s" s="16">
        <v>1658</v>
      </c>
      <c r="F966" t="n" s="29">
        <v>10178.0</v>
      </c>
      <c r="G966" t="s" s="17">
        <v>1659</v>
      </c>
      <c r="H966" t="s" s="32">
        <v>20</v>
      </c>
      <c r="I966" t="s" s="16">
        <v>21</v>
      </c>
      <c r="J966" t="s" s="16">
        <v>25</v>
      </c>
      <c r="K966" t="n" s="18">
        <v>0.9</v>
      </c>
      <c r="L966" t="n" s="18">
        <v>125.57</v>
      </c>
    </row>
    <row r="967">
      <c r="A967" t="s" s="15">
        <v>1621</v>
      </c>
      <c r="B967" t="n" s="29">
        <v>20247.0</v>
      </c>
      <c r="C967" t="s" s="16">
        <v>1660</v>
      </c>
      <c r="D967" t="s" s="16">
        <v>1650</v>
      </c>
      <c r="E967" t="s" s="16">
        <v>1624</v>
      </c>
      <c r="F967" t="n" s="29">
        <v>7957.0</v>
      </c>
      <c r="G967" t="s" s="17">
        <v>1661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125.16</v>
      </c>
    </row>
    <row r="968">
      <c r="A968" t="s" s="15">
        <v>1621</v>
      </c>
      <c r="B968" t="n" s="29">
        <v>20320.0</v>
      </c>
      <c r="C968" t="s" s="16">
        <v>1662</v>
      </c>
      <c r="D968" t="s" s="16">
        <v>1663</v>
      </c>
      <c r="E968" t="s" s="16">
        <v>1624</v>
      </c>
      <c r="F968" t="n" s="29">
        <v>7894.0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73.74</v>
      </c>
    </row>
    <row r="969">
      <c r="A969" t="s" s="15">
        <v>1621</v>
      </c>
      <c r="B969" t="n" s="29">
        <v>20511.0</v>
      </c>
      <c r="C969" t="s" s="16">
        <v>1665</v>
      </c>
      <c r="D969" t="s" s="16">
        <v>1666</v>
      </c>
      <c r="E969" t="s" s="16">
        <v>1624</v>
      </c>
      <c r="F969" t="n" s="29">
        <v>6585.0</v>
      </c>
      <c r="G969" t="s" s="17">
        <v>1667</v>
      </c>
      <c r="H969" t="s" s="32">
        <v>27</v>
      </c>
      <c r="I969" t="s" s="16">
        <v>28</v>
      </c>
      <c r="J969" t="s" s="16">
        <v>25</v>
      </c>
      <c r="K969" t="n" s="18">
        <v>1.0</v>
      </c>
      <c r="L969" t="n" s="18">
        <v>149.65</v>
      </c>
    </row>
    <row r="970">
      <c r="A970" t="s" s="15">
        <v>1621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64.26</v>
      </c>
    </row>
    <row r="971">
      <c r="A971" t="s" s="15">
        <v>1621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1651</v>
      </c>
      <c r="H971" t="s" s="32">
        <v>20</v>
      </c>
      <c r="I971" t="s" s="16">
        <v>21</v>
      </c>
      <c r="J971" t="s" s="16">
        <v>25</v>
      </c>
      <c r="K971" t="n" s="18">
        <v>0.3</v>
      </c>
      <c r="L971" t="n" s="18">
        <v>209.3</v>
      </c>
    </row>
    <row r="972">
      <c r="A972" t="s" s="15">
        <v>1621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1652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3.52</v>
      </c>
    </row>
    <row r="973">
      <c r="A973" t="s" s="15">
        <v>1621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1652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4.34</v>
      </c>
    </row>
    <row r="974">
      <c r="A974" t="s" s="15">
        <v>1621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76.58</v>
      </c>
    </row>
    <row r="975">
      <c r="A975" t="s" s="15">
        <v>1621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114.89</v>
      </c>
    </row>
    <row r="976">
      <c r="A976" t="s" s="15">
        <v>1621</v>
      </c>
      <c r="B976" t="n" s="29">
        <v>20308.0</v>
      </c>
      <c r="C976" t="s" s="16">
        <v>1675</v>
      </c>
      <c r="D976" t="s" s="16">
        <v>1676</v>
      </c>
      <c r="E976" t="s" s="16">
        <v>1677</v>
      </c>
      <c r="F976" t="n" s="29">
        <v>4502.0</v>
      </c>
      <c r="G976" t="s" s="17">
        <v>1678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58.1</v>
      </c>
    </row>
    <row r="977">
      <c r="A977" t="s" s="15">
        <v>1621</v>
      </c>
      <c r="B977" t="n" s="29">
        <v>20308.0</v>
      </c>
      <c r="C977" t="s" s="16">
        <v>1675</v>
      </c>
      <c r="D977" t="s" s="16">
        <v>1676</v>
      </c>
      <c r="E977" t="s" s="16">
        <v>1677</v>
      </c>
      <c r="F977" t="n" s="29">
        <v>4502.0</v>
      </c>
      <c r="G977" t="s" s="17">
        <v>1678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132.74</v>
      </c>
    </row>
    <row r="978">
      <c r="A978" t="s" s="15">
        <v>1621</v>
      </c>
      <c r="B978" t="n" s="29">
        <v>20678.0</v>
      </c>
      <c r="C978" t="s" s="16">
        <v>1679</v>
      </c>
      <c r="D978" t="s" s="16">
        <v>1680</v>
      </c>
      <c r="E978" t="s" s="16">
        <v>1624</v>
      </c>
      <c r="F978" t="n" s="29">
        <v>7787.0</v>
      </c>
      <c r="G978" t="s" s="17">
        <v>1681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81.07</v>
      </c>
    </row>
    <row r="979">
      <c r="A979" t="s" s="15">
        <v>1621</v>
      </c>
      <c r="B979" t="n" s="29">
        <v>20678.0</v>
      </c>
      <c r="C979" t="s" s="16">
        <v>1679</v>
      </c>
      <c r="D979" t="s" s="16">
        <v>1680</v>
      </c>
      <c r="E979" t="s" s="16">
        <v>1624</v>
      </c>
      <c r="F979" t="n" s="29">
        <v>7787.0</v>
      </c>
      <c r="G979" t="s" s="17">
        <v>1681</v>
      </c>
      <c r="H979" t="s" s="32">
        <v>20</v>
      </c>
      <c r="I979" t="s" s="16">
        <v>21</v>
      </c>
      <c r="J979" t="s" s="16">
        <v>25</v>
      </c>
      <c r="K979" t="n" s="18">
        <v>0.2</v>
      </c>
      <c r="L979" t="n" s="18">
        <v>421.43</v>
      </c>
    </row>
    <row r="980">
      <c r="A980" t="s" s="15">
        <v>1621</v>
      </c>
      <c r="B980" t="n" s="29">
        <v>20489.0</v>
      </c>
      <c r="C980" t="s" s="16">
        <v>1682</v>
      </c>
      <c r="D980" t="s" s="16">
        <v>1683</v>
      </c>
      <c r="E980" t="s" s="16">
        <v>1375</v>
      </c>
      <c r="F980" t="n" s="29">
        <v>7930.0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104.69</v>
      </c>
    </row>
    <row r="981">
      <c r="A981" t="s" s="15">
        <v>1621</v>
      </c>
      <c r="B981" t="n" s="29">
        <v>20656.0</v>
      </c>
      <c r="C981" t="s" s="16">
        <v>1685</v>
      </c>
      <c r="D981" t="s" s="16">
        <v>1686</v>
      </c>
      <c r="E981" t="s" s="16">
        <v>1687</v>
      </c>
      <c r="F981" t="n" s="29">
        <v>9352.0</v>
      </c>
      <c r="G981" t="s" s="17">
        <v>1688</v>
      </c>
      <c r="H981" t="s" s="32">
        <v>27</v>
      </c>
      <c r="I981" t="s" s="16">
        <v>28</v>
      </c>
      <c r="J981" t="s" s="16">
        <v>25</v>
      </c>
      <c r="K981" t="n" s="18">
        <v>0.2</v>
      </c>
      <c r="L981" t="n" s="18">
        <v>129.4</v>
      </c>
    </row>
    <row r="982">
      <c r="A982" t="s" s="15">
        <v>1621</v>
      </c>
      <c r="B982" t="n" s="29">
        <v>20656.0</v>
      </c>
      <c r="C982" t="s" s="16">
        <v>1685</v>
      </c>
      <c r="D982" t="s" s="16">
        <v>1686</v>
      </c>
      <c r="E982" t="s" s="16">
        <v>1687</v>
      </c>
      <c r="F982" t="n" s="29">
        <v>9352.0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0.8</v>
      </c>
      <c r="L982" t="n" s="18">
        <v>171.61</v>
      </c>
    </row>
    <row r="983">
      <c r="A983" t="s" s="15">
        <v>1621</v>
      </c>
      <c r="B983" t="n" s="29">
        <v>20597.0</v>
      </c>
      <c r="C983" t="s" s="16">
        <v>1689</v>
      </c>
      <c r="D983" t="s" s="16">
        <v>1690</v>
      </c>
      <c r="E983" t="s" s="16">
        <v>1691</v>
      </c>
      <c r="F983" t="n" s="29">
        <v>10170.0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172.02</v>
      </c>
    </row>
    <row r="984">
      <c r="A984" t="s" s="15">
        <v>1621</v>
      </c>
      <c r="B984" t="n" s="29">
        <v>20531.0</v>
      </c>
      <c r="C984" t="s" s="16">
        <v>1693</v>
      </c>
      <c r="D984" t="s" s="16">
        <v>1694</v>
      </c>
      <c r="E984" t="s" s="16">
        <v>1695</v>
      </c>
      <c r="F984" t="n" s="29">
        <v>10338.0</v>
      </c>
      <c r="G984" t="s" s="17">
        <v>1696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112.68</v>
      </c>
    </row>
    <row r="985">
      <c r="A985" t="s" s="15">
        <v>1621</v>
      </c>
      <c r="B985" t="n" s="29">
        <v>20707.0</v>
      </c>
      <c r="C985" t="s" s="16">
        <v>1697</v>
      </c>
      <c r="D985" t="s" s="16">
        <v>1666</v>
      </c>
      <c r="E985" t="s" s="16">
        <v>1624</v>
      </c>
      <c r="F985" t="n" s="29">
        <v>7284.0</v>
      </c>
      <c r="G985" t="s" s="17">
        <v>1698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90.49</v>
      </c>
    </row>
    <row r="986">
      <c r="A986" t="s" s="15">
        <v>1621</v>
      </c>
      <c r="B986" t="n" s="29">
        <v>20316.0</v>
      </c>
      <c r="C986" t="s" s="16">
        <v>1699</v>
      </c>
      <c r="D986" t="s" s="16">
        <v>1700</v>
      </c>
      <c r="E986" t="s" s="16">
        <v>1624</v>
      </c>
      <c r="F986" t="n" s="29">
        <v>7320.0</v>
      </c>
      <c r="G986" t="s" s="17">
        <v>1701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123.02</v>
      </c>
    </row>
    <row r="987">
      <c r="A987" t="s" s="15">
        <v>1621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11768.0</v>
      </c>
      <c r="G987" t="s" s="17">
        <v>1705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129.4</v>
      </c>
    </row>
    <row r="988">
      <c r="A988" t="s" s="15">
        <v>1621</v>
      </c>
      <c r="B988" t="n" s="29">
        <v>20537.0</v>
      </c>
      <c r="C988" t="s" s="16">
        <v>1702</v>
      </c>
      <c r="D988" t="s" s="16">
        <v>1703</v>
      </c>
      <c r="E988" t="s" s="16">
        <v>1704</v>
      </c>
      <c r="F988" t="n" s="29">
        <v>11768.0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122.74</v>
      </c>
    </row>
    <row r="989">
      <c r="A989" t="s" s="15">
        <v>1621</v>
      </c>
      <c r="B989" t="n" s="29">
        <v>20537.0</v>
      </c>
      <c r="C989" t="s" s="16">
        <v>1702</v>
      </c>
      <c r="D989" t="s" s="16">
        <v>1703</v>
      </c>
      <c r="E989" t="s" s="16">
        <v>1704</v>
      </c>
      <c r="F989" t="n" s="29">
        <v>12830.0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125.36</v>
      </c>
    </row>
    <row r="990">
      <c r="A990" t="s" s="15">
        <v>1621</v>
      </c>
      <c r="B990" t="n" s="29">
        <v>20714.0</v>
      </c>
      <c r="C990" t="s" s="16">
        <v>1707</v>
      </c>
      <c r="D990" t="s" s="16">
        <v>1708</v>
      </c>
      <c r="E990" t="s" s="16">
        <v>1624</v>
      </c>
      <c r="F990" t="n" s="29">
        <v>17058.0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58.24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11205.0</v>
      </c>
      <c r="G991" t="s" s="17">
        <v>1714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114.13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17117.0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106.2</v>
      </c>
    </row>
    <row r="993">
      <c r="A993" t="s" s="15">
        <v>1710</v>
      </c>
      <c r="B993" t="n" s="29">
        <v>7557.0</v>
      </c>
      <c r="C993" t="s" s="16">
        <v>1711</v>
      </c>
      <c r="D993" t="s" s="16">
        <v>1712</v>
      </c>
      <c r="E993" t="s" s="16">
        <v>1713</v>
      </c>
      <c r="F993" t="n" s="29">
        <v>9599.0</v>
      </c>
      <c r="G993" t="s" s="17">
        <v>1716</v>
      </c>
      <c r="H993" t="s" s="32">
        <v>27</v>
      </c>
      <c r="I993" t="s" s="16">
        <v>28</v>
      </c>
      <c r="J993" t="s" s="16">
        <v>25</v>
      </c>
      <c r="K993" t="n" s="18">
        <v>1.0</v>
      </c>
      <c r="L993" t="n" s="18">
        <v>126.76</v>
      </c>
    </row>
    <row r="994">
      <c r="A994" t="s" s="15">
        <v>1710</v>
      </c>
      <c r="B994" t="n" s="29">
        <v>7557.0</v>
      </c>
      <c r="C994" t="s" s="16">
        <v>1711</v>
      </c>
      <c r="D994" t="s" s="16">
        <v>1712</v>
      </c>
      <c r="E994" t="s" s="16">
        <v>1713</v>
      </c>
      <c r="F994" t="n" s="29">
        <v>8235.0</v>
      </c>
      <c r="G994" t="s" s="17">
        <v>1717</v>
      </c>
      <c r="H994" t="s" s="32">
        <v>27</v>
      </c>
      <c r="I994" t="s" s="16">
        <v>28</v>
      </c>
      <c r="J994" t="s" s="16">
        <v>22</v>
      </c>
      <c r="K994" t="n" s="18">
        <v>0.4</v>
      </c>
      <c r="L994" t="n" s="18">
        <v>98.86</v>
      </c>
    </row>
    <row r="995">
      <c r="A995" t="s" s="15">
        <v>1710</v>
      </c>
      <c r="B995" t="n" s="29">
        <v>20607.0</v>
      </c>
      <c r="C995" t="s" s="16">
        <v>1718</v>
      </c>
      <c r="D995" t="s" s="16">
        <v>1719</v>
      </c>
      <c r="E995" t="s" s="16">
        <v>1713</v>
      </c>
      <c r="F995" t="n" s="29">
        <v>8143.0</v>
      </c>
      <c r="G995" t="s" s="17">
        <v>1535</v>
      </c>
      <c r="H995" t="s" s="32">
        <v>20</v>
      </c>
      <c r="I995" t="s" s="16">
        <v>21</v>
      </c>
      <c r="J995" t="s" s="16">
        <v>25</v>
      </c>
      <c r="K995" t="n" s="18">
        <v>0.5</v>
      </c>
      <c r="L995" t="n" s="18">
        <v>246.59</v>
      </c>
    </row>
    <row r="996">
      <c r="A996" t="s" s="15">
        <v>1710</v>
      </c>
      <c r="B996" t="n" s="29">
        <v>20607.0</v>
      </c>
      <c r="C996" t="s" s="16">
        <v>1718</v>
      </c>
      <c r="D996" t="s" s="16">
        <v>1719</v>
      </c>
      <c r="E996" t="s" s="16">
        <v>1713</v>
      </c>
      <c r="F996" t="n" s="29">
        <v>14540.0</v>
      </c>
      <c r="G996" t="s" s="17">
        <v>1720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1710</v>
      </c>
      <c r="B997" t="n" s="29">
        <v>20633.0</v>
      </c>
      <c r="C997" t="s" s="16">
        <v>1721</v>
      </c>
      <c r="D997" t="s" s="16">
        <v>1722</v>
      </c>
      <c r="E997" t="s" s="16">
        <v>1713</v>
      </c>
      <c r="F997" t="n" s="29">
        <v>14611.0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47.14</v>
      </c>
    </row>
    <row r="998">
      <c r="A998" t="s" s="15">
        <v>1710</v>
      </c>
      <c r="B998" t="n" s="29">
        <v>20633.0</v>
      </c>
      <c r="C998" t="s" s="16">
        <v>1721</v>
      </c>
      <c r="D998" t="s" s="16">
        <v>1722</v>
      </c>
      <c r="E998" t="s" s="16">
        <v>1713</v>
      </c>
      <c r="F998" t="n" s="29">
        <v>5043.0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480.57</v>
      </c>
    </row>
    <row r="999">
      <c r="A999" t="s" s="15">
        <v>1710</v>
      </c>
      <c r="B999" t="n" s="29">
        <v>47.0</v>
      </c>
      <c r="C999" t="s" s="16">
        <v>1725</v>
      </c>
      <c r="D999" t="s" s="16">
        <v>1726</v>
      </c>
      <c r="E999" t="s" s="16">
        <v>1713</v>
      </c>
      <c r="F999" t="n" s="29">
        <v>11025.0</v>
      </c>
      <c r="G999" t="s" s="17">
        <v>1727</v>
      </c>
      <c r="H999" t="s" s="32">
        <v>20</v>
      </c>
      <c r="I999" t="s" s="16">
        <v>21</v>
      </c>
      <c r="J999" t="s" s="16">
        <v>25</v>
      </c>
      <c r="K999" t="n" s="18">
        <v>1.0</v>
      </c>
      <c r="L999" t="n" s="18">
        <v>119.37</v>
      </c>
    </row>
    <row r="1000">
      <c r="A1000" t="s" s="15">
        <v>1710</v>
      </c>
      <c r="B1000" t="n" s="29">
        <v>20265.0</v>
      </c>
      <c r="C1000" t="s" s="16">
        <v>1728</v>
      </c>
      <c r="D1000" t="s" s="16">
        <v>1729</v>
      </c>
      <c r="E1000" t="s" s="16">
        <v>1730</v>
      </c>
      <c r="F1000" t="n" s="29">
        <v>7266.0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87.11</v>
      </c>
    </row>
    <row r="1001">
      <c r="A1001" t="s" s="15">
        <v>1710</v>
      </c>
      <c r="B1001" t="n" s="29">
        <v>20488.0</v>
      </c>
      <c r="C1001" t="s" s="16">
        <v>1732</v>
      </c>
      <c r="D1001" t="s" s="16">
        <v>1733</v>
      </c>
      <c r="E1001" t="s" s="16">
        <v>1713</v>
      </c>
      <c r="F1001" t="n" s="29">
        <v>7918.0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100.34</v>
      </c>
    </row>
    <row r="1002">
      <c r="A1002" t="s" s="15">
        <v>1710</v>
      </c>
      <c r="B1002" t="n" s="29">
        <v>1631.0</v>
      </c>
      <c r="C1002" t="s" s="16">
        <v>1735</v>
      </c>
      <c r="D1002" t="s" s="16">
        <v>1736</v>
      </c>
      <c r="E1002" t="s" s="16">
        <v>1375</v>
      </c>
      <c r="F1002" t="n" s="29">
        <v>6954.0</v>
      </c>
      <c r="G1002" t="s" s="17">
        <v>1737</v>
      </c>
      <c r="H1002" t="s" s="32">
        <v>27</v>
      </c>
      <c r="I1002" t="s" s="16">
        <v>28</v>
      </c>
      <c r="J1002" t="s" s="16">
        <v>25</v>
      </c>
      <c r="K1002" t="n" s="18">
        <v>0.92</v>
      </c>
      <c r="L1002" t="n" s="18">
        <v>130.63</v>
      </c>
    </row>
    <row r="1003">
      <c r="A1003" t="s" s="15">
        <v>1710</v>
      </c>
      <c r="B1003" t="n" s="29">
        <v>20517.0</v>
      </c>
      <c r="C1003" t="s" s="16">
        <v>1738</v>
      </c>
      <c r="D1003" t="s" s="16">
        <v>1712</v>
      </c>
      <c r="E1003" t="s" s="16">
        <v>1713</v>
      </c>
      <c r="F1003" t="n" s="29">
        <v>8720.0</v>
      </c>
      <c r="G1003" t="s" s="17">
        <v>1739</v>
      </c>
      <c r="H1003" t="s" s="32">
        <v>20</v>
      </c>
      <c r="I1003" t="s" s="16">
        <v>21</v>
      </c>
      <c r="J1003" t="s" s="16">
        <v>25</v>
      </c>
      <c r="K1003" t="n" s="18">
        <v>0.35</v>
      </c>
      <c r="L1003" t="n" s="18">
        <v>294.21</v>
      </c>
    </row>
    <row r="1004">
      <c r="A1004" t="s" s="15">
        <v>1710</v>
      </c>
      <c r="B1004" t="n" s="29">
        <v>20517.0</v>
      </c>
      <c r="C1004" t="s" s="16">
        <v>1738</v>
      </c>
      <c r="D1004" t="s" s="16">
        <v>1712</v>
      </c>
      <c r="E1004" t="s" s="16">
        <v>1713</v>
      </c>
      <c r="F1004" t="n" s="29">
        <v>8720.0</v>
      </c>
      <c r="G1004" t="s" s="17">
        <v>1739</v>
      </c>
      <c r="H1004" t="s" s="32">
        <v>27</v>
      </c>
      <c r="I1004" t="s" s="16">
        <v>28</v>
      </c>
      <c r="J1004" t="s" s="16">
        <v>22</v>
      </c>
      <c r="K1004" t="n" s="18">
        <v>0.57</v>
      </c>
      <c r="L1004" t="n" s="18">
        <v>92.17</v>
      </c>
    </row>
    <row r="1005">
      <c r="A1005" t="s" s="15">
        <v>1710</v>
      </c>
      <c r="B1005" t="n" s="29">
        <v>20524.0</v>
      </c>
      <c r="C1005" t="s" s="16">
        <v>1740</v>
      </c>
      <c r="D1005" t="s" s="16">
        <v>1712</v>
      </c>
      <c r="E1005" t="s" s="16">
        <v>1713</v>
      </c>
      <c r="F1005" t="n" s="29">
        <v>8512.0</v>
      </c>
      <c r="G1005" t="s" s="17">
        <v>1741</v>
      </c>
      <c r="H1005" t="s" s="32">
        <v>20</v>
      </c>
      <c r="I1005" t="s" s="16">
        <v>21</v>
      </c>
      <c r="J1005" t="s" s="16">
        <v>25</v>
      </c>
      <c r="K1005" t="n" s="18">
        <v>0.92</v>
      </c>
      <c r="L1005" t="n" s="18">
        <v>127.57</v>
      </c>
    </row>
    <row r="1006">
      <c r="A1006" t="s" s="15">
        <v>1710</v>
      </c>
      <c r="B1006" t="n" s="29">
        <v>20462.0</v>
      </c>
      <c r="C1006" t="s" s="16">
        <v>1742</v>
      </c>
      <c r="D1006" t="s" s="16">
        <v>1743</v>
      </c>
      <c r="E1006" t="s" s="16">
        <v>1744</v>
      </c>
      <c r="F1006" t="n" s="29">
        <v>9187.0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191.45</v>
      </c>
    </row>
    <row r="1007">
      <c r="A1007" t="s" s="15">
        <v>1710</v>
      </c>
      <c r="B1007" t="n" s="29">
        <v>20462.0</v>
      </c>
      <c r="C1007" t="s" s="16">
        <v>1742</v>
      </c>
      <c r="D1007" t="s" s="16">
        <v>1743</v>
      </c>
      <c r="E1007" t="s" s="16">
        <v>1744</v>
      </c>
      <c r="F1007" t="n" s="29">
        <v>9187.0</v>
      </c>
      <c r="G1007" t="s" s="17">
        <v>1745</v>
      </c>
      <c r="H1007" t="s" s="32">
        <v>27</v>
      </c>
      <c r="I1007" t="s" s="16">
        <v>28</v>
      </c>
      <c r="J1007" t="s" s="16">
        <v>25</v>
      </c>
      <c r="K1007" t="n" s="18">
        <v>0.4</v>
      </c>
      <c r="L1007" t="n" s="18">
        <v>119.1</v>
      </c>
    </row>
    <row r="1008">
      <c r="A1008" t="s" s="15">
        <v>1710</v>
      </c>
      <c r="B1008" t="n" s="29">
        <v>20516.0</v>
      </c>
      <c r="C1008" t="s" s="16">
        <v>1746</v>
      </c>
      <c r="D1008" t="s" s="16">
        <v>1747</v>
      </c>
      <c r="E1008" t="s" s="16">
        <v>1748</v>
      </c>
      <c r="F1008" t="n" s="29">
        <v>9277.0</v>
      </c>
      <c r="G1008" t="s" s="17">
        <v>1749</v>
      </c>
      <c r="H1008" t="s" s="32">
        <v>27</v>
      </c>
      <c r="I1008" t="s" s="16">
        <v>28</v>
      </c>
      <c r="J1008" t="s" s="16">
        <v>25</v>
      </c>
      <c r="K1008" t="n" s="18">
        <v>0.3</v>
      </c>
      <c r="L1008" t="n" s="18">
        <v>156.69</v>
      </c>
    </row>
    <row r="1009">
      <c r="A1009" t="s" s="15">
        <v>1710</v>
      </c>
      <c r="B1009" t="n" s="29">
        <v>20516.0</v>
      </c>
      <c r="C1009" t="s" s="16">
        <v>1746</v>
      </c>
      <c r="D1009" t="s" s="16">
        <v>1747</v>
      </c>
      <c r="E1009" t="s" s="16">
        <v>1748</v>
      </c>
      <c r="F1009" t="n" s="29">
        <v>9277.0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177.6</v>
      </c>
    </row>
    <row r="1010">
      <c r="A1010" t="s" s="15">
        <v>1710</v>
      </c>
      <c r="B1010" t="n" s="29">
        <v>20461.0</v>
      </c>
      <c r="C1010" t="s" s="16">
        <v>1750</v>
      </c>
      <c r="D1010" t="s" s="16">
        <v>1747</v>
      </c>
      <c r="E1010" t="s" s="16">
        <v>1748</v>
      </c>
      <c r="F1010" t="n" s="29">
        <v>9598.0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190.9</v>
      </c>
    </row>
    <row r="1011">
      <c r="A1011" t="s" s="15">
        <v>1710</v>
      </c>
      <c r="B1011" t="n" s="29">
        <v>20461.0</v>
      </c>
      <c r="C1011" t="s" s="16">
        <v>1750</v>
      </c>
      <c r="D1011" t="s" s="16">
        <v>1747</v>
      </c>
      <c r="E1011" t="s" s="16">
        <v>1748</v>
      </c>
      <c r="F1011" t="n" s="29">
        <v>9598.0</v>
      </c>
      <c r="G1011" t="s" s="17">
        <v>1751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100.62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124.44</v>
      </c>
      <c r="L1012" t="n" s="18">
        <v>100.0</v>
      </c>
    </row>
    <row r="1013">
      <c r="A1013" t="s" s="15">
        <v>1752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861</v>
      </c>
      <c r="I1013" t="s" s="16">
        <v>862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1752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27</v>
      </c>
      <c r="I1014" t="s" s="16">
        <v>28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10067.0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133.07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11696.0</v>
      </c>
      <c r="G1016" t="s" s="17">
        <v>1588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29.25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13742.0</v>
      </c>
      <c r="G1017" t="s" s="17">
        <v>1758</v>
      </c>
      <c r="H1017" t="s" s="32">
        <v>27</v>
      </c>
      <c r="I1017" t="s" s="16">
        <v>28</v>
      </c>
      <c r="J1017" t="s" s="16">
        <v>22</v>
      </c>
      <c r="K1017" t="n" s="18">
        <v>0.3</v>
      </c>
      <c r="L1017" t="n" s="18">
        <v>60.94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11795.0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157.81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10460.0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143.84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13601.0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122.11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7576.0</v>
      </c>
      <c r="G1021" t="s" s="17">
        <v>1762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114.43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17625.0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59.66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14447.0</v>
      </c>
      <c r="G1023" t="s" s="17">
        <v>1764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170.22</v>
      </c>
    </row>
    <row r="1024">
      <c r="A1024" t="s" s="15">
        <v>1753</v>
      </c>
      <c r="B1024" t="n" s="29">
        <v>353.0</v>
      </c>
      <c r="C1024" t="s" s="16">
        <v>1754</v>
      </c>
      <c r="D1024" t="s" s="16">
        <v>1755</v>
      </c>
      <c r="E1024" t="s" s="16">
        <v>1756</v>
      </c>
      <c r="F1024" t="n" s="29">
        <v>11090.0</v>
      </c>
      <c r="G1024" t="s" s="17">
        <v>1765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108.12</v>
      </c>
    </row>
    <row r="1025">
      <c r="A1025" t="s" s="15">
        <v>1753</v>
      </c>
      <c r="B1025" t="n" s="29">
        <v>353.0</v>
      </c>
      <c r="C1025" t="s" s="16">
        <v>1754</v>
      </c>
      <c r="D1025" t="s" s="16">
        <v>1755</v>
      </c>
      <c r="E1025" t="s" s="16">
        <v>1756</v>
      </c>
      <c r="F1025" t="n" s="29">
        <v>11977.0</v>
      </c>
      <c r="G1025" t="s" s="17">
        <v>1766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113.26</v>
      </c>
    </row>
    <row r="1026">
      <c r="A1026" t="s" s="15">
        <v>1753</v>
      </c>
      <c r="B1026" t="n" s="29">
        <v>1167.0</v>
      </c>
      <c r="C1026" t="s" s="16">
        <v>1767</v>
      </c>
      <c r="D1026" t="s" s="16">
        <v>1768</v>
      </c>
      <c r="E1026" t="s" s="16">
        <v>1756</v>
      </c>
      <c r="F1026" t="n" s="29">
        <v>7747.0</v>
      </c>
      <c r="G1026" t="s" s="17">
        <v>1769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121.44</v>
      </c>
    </row>
    <row r="1027">
      <c r="A1027" t="s" s="15">
        <v>1753</v>
      </c>
      <c r="B1027" t="n" s="29">
        <v>17240.0</v>
      </c>
      <c r="C1027" t="s" s="16">
        <v>1770</v>
      </c>
      <c r="D1027" t="s" s="16">
        <v>1771</v>
      </c>
      <c r="E1027" t="s" s="16">
        <v>1772</v>
      </c>
      <c r="F1027" t="n" s="29">
        <v>8157.0</v>
      </c>
      <c r="G1027" t="s" s="17">
        <v>1773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136.95</v>
      </c>
    </row>
    <row r="1028">
      <c r="A1028" t="s" s="15">
        <v>1753</v>
      </c>
      <c r="B1028" t="n" s="29">
        <v>17094.0</v>
      </c>
      <c r="C1028" t="s" s="16">
        <v>1774</v>
      </c>
      <c r="D1028" t="s" s="16">
        <v>1775</v>
      </c>
      <c r="E1028" t="s" s="16">
        <v>1756</v>
      </c>
      <c r="F1028" t="n" s="29">
        <v>9145.0</v>
      </c>
      <c r="G1028" t="s" s="17">
        <v>1776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159.06</v>
      </c>
    </row>
    <row r="1029">
      <c r="A1029" t="s" s="15">
        <v>1753</v>
      </c>
      <c r="B1029" t="n" s="29">
        <v>17235.0</v>
      </c>
      <c r="C1029" t="s" s="16">
        <v>1777</v>
      </c>
      <c r="D1029" t="s" s="16">
        <v>1778</v>
      </c>
      <c r="E1029" t="s" s="16">
        <v>1756</v>
      </c>
      <c r="F1029" t="n" s="29">
        <v>11568.0</v>
      </c>
      <c r="G1029" t="s" s="17">
        <v>1779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117.14</v>
      </c>
    </row>
    <row r="1030">
      <c r="A1030" t="s" s="15">
        <v>1753</v>
      </c>
      <c r="B1030" t="n" s="29">
        <v>1237.0</v>
      </c>
      <c r="C1030" t="s" s="16">
        <v>1780</v>
      </c>
      <c r="D1030" t="s" s="16">
        <v>1781</v>
      </c>
      <c r="E1030" t="s" s="16">
        <v>1756</v>
      </c>
      <c r="F1030" t="n" s="29">
        <v>9491.0</v>
      </c>
      <c r="G1030" t="s" s="17">
        <v>1782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95.82</v>
      </c>
    </row>
    <row r="1031">
      <c r="A1031" t="s" s="15">
        <v>1753</v>
      </c>
      <c r="B1031" t="n" s="29">
        <v>17128.0</v>
      </c>
      <c r="C1031" t="s" s="16">
        <v>1783</v>
      </c>
      <c r="D1031" t="s" s="16">
        <v>1784</v>
      </c>
      <c r="E1031" t="s" s="16">
        <v>1785</v>
      </c>
      <c r="F1031" t="n" s="29">
        <v>7063.0</v>
      </c>
      <c r="G1031" t="s" s="17">
        <v>1786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105.03</v>
      </c>
    </row>
    <row r="1032">
      <c r="A1032" t="s" s="15">
        <v>1753</v>
      </c>
      <c r="B1032" t="n" s="29">
        <v>17128.0</v>
      </c>
      <c r="C1032" t="s" s="16">
        <v>1783</v>
      </c>
      <c r="D1032" t="s" s="16">
        <v>1784</v>
      </c>
      <c r="E1032" t="s" s="16">
        <v>1785</v>
      </c>
      <c r="F1032" t="n" s="29">
        <v>7063.0</v>
      </c>
      <c r="G1032" t="s" s="17">
        <v>1786</v>
      </c>
      <c r="H1032" t="s" s="32">
        <v>27</v>
      </c>
      <c r="I1032" t="s" s="16">
        <v>28</v>
      </c>
      <c r="J1032" t="s" s="16">
        <v>22</v>
      </c>
      <c r="K1032" t="n" s="18">
        <v>0.1</v>
      </c>
      <c r="L1032" t="n" s="18">
        <v>68.01</v>
      </c>
    </row>
    <row r="1033">
      <c r="A1033" t="s" s="15">
        <v>1753</v>
      </c>
      <c r="B1033" t="n" s="29">
        <v>17121.0</v>
      </c>
      <c r="C1033" t="s" s="16">
        <v>1787</v>
      </c>
      <c r="D1033" t="s" s="16">
        <v>1788</v>
      </c>
      <c r="E1033" t="s" s="16">
        <v>1789</v>
      </c>
      <c r="F1033" t="n" s="29">
        <v>6263.0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105.27</v>
      </c>
    </row>
    <row r="1034">
      <c r="A1034" t="s" s="15">
        <v>1753</v>
      </c>
      <c r="B1034" t="n" s="29">
        <v>1527.0</v>
      </c>
      <c r="C1034" t="s" s="16">
        <v>1791</v>
      </c>
      <c r="D1034" t="s" s="16">
        <v>1792</v>
      </c>
      <c r="E1034" t="s" s="16">
        <v>1793</v>
      </c>
      <c r="F1034" t="n" s="29">
        <v>10803.0</v>
      </c>
      <c r="G1034" t="s" s="17">
        <v>1794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115.51</v>
      </c>
    </row>
    <row r="1035">
      <c r="A1035" t="s" s="15">
        <v>1753</v>
      </c>
      <c r="B1035" t="n" s="29">
        <v>1236.0</v>
      </c>
      <c r="C1035" t="s" s="16">
        <v>1795</v>
      </c>
      <c r="D1035" t="s" s="16">
        <v>1796</v>
      </c>
      <c r="E1035" t="s" s="16">
        <v>1756</v>
      </c>
      <c r="F1035" t="n" s="29">
        <v>8017.0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100.67</v>
      </c>
    </row>
    <row r="1036">
      <c r="A1036" t="s" s="15">
        <v>1753</v>
      </c>
      <c r="B1036" t="n" s="29">
        <v>17226.0</v>
      </c>
      <c r="C1036" t="s" s="16">
        <v>1798</v>
      </c>
      <c r="D1036" t="s" s="16">
        <v>1799</v>
      </c>
      <c r="E1036" t="s" s="16">
        <v>1756</v>
      </c>
      <c r="F1036" t="n" s="29">
        <v>11800.0</v>
      </c>
      <c r="G1036" t="s" s="17">
        <v>1800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74.74</v>
      </c>
    </row>
    <row r="1037">
      <c r="A1037" t="s" s="15">
        <v>1753</v>
      </c>
      <c r="B1037" t="n" s="29">
        <v>17226.0</v>
      </c>
      <c r="C1037" t="s" s="16">
        <v>1798</v>
      </c>
      <c r="D1037" t="s" s="16">
        <v>1799</v>
      </c>
      <c r="E1037" t="s" s="16">
        <v>1756</v>
      </c>
      <c r="F1037" t="n" s="29">
        <v>4610.0</v>
      </c>
      <c r="G1037" t="s" s="17">
        <v>1801</v>
      </c>
      <c r="H1037" t="s" s="32">
        <v>20</v>
      </c>
      <c r="I1037" t="s" s="16">
        <v>21</v>
      </c>
      <c r="J1037" t="s" s="16">
        <v>25</v>
      </c>
      <c r="K1037" t="n" s="18">
        <v>0.1</v>
      </c>
      <c r="L1037" t="n" s="18">
        <v>243.49</v>
      </c>
    </row>
    <row r="1038">
      <c r="A1038" t="s" s="15">
        <v>1753</v>
      </c>
      <c r="B1038" t="n" s="29">
        <v>17206.0</v>
      </c>
      <c r="C1038" t="s" s="16">
        <v>1802</v>
      </c>
      <c r="D1038" t="s" s="16">
        <v>1803</v>
      </c>
      <c r="E1038" t="s" s="16">
        <v>1756</v>
      </c>
      <c r="F1038" t="n" s="29">
        <v>10272.0</v>
      </c>
      <c r="G1038" t="s" s="17">
        <v>1804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90.01</v>
      </c>
    </row>
    <row r="1039">
      <c r="A1039" t="s" s="15">
        <v>1753</v>
      </c>
      <c r="B1039" t="n" s="29">
        <v>17239.0</v>
      </c>
      <c r="C1039" t="s" s="16">
        <v>1805</v>
      </c>
      <c r="D1039" t="s" s="16">
        <v>1806</v>
      </c>
      <c r="E1039" t="s" s="16">
        <v>1807</v>
      </c>
      <c r="F1039" t="n" s="29">
        <v>6119.0</v>
      </c>
      <c r="G1039" t="s" s="17">
        <v>1808</v>
      </c>
      <c r="H1039" t="s" s="32">
        <v>27</v>
      </c>
      <c r="I1039" t="s" s="16">
        <v>28</v>
      </c>
      <c r="J1039" t="s" s="16">
        <v>22</v>
      </c>
      <c r="K1039" t="n" s="18">
        <v>0.25</v>
      </c>
      <c r="L1039" t="n" s="18">
        <v>106.62</v>
      </c>
    </row>
    <row r="1040">
      <c r="A1040" t="s" s="15">
        <v>1753</v>
      </c>
      <c r="B1040" t="n" s="29">
        <v>17239.0</v>
      </c>
      <c r="C1040" t="s" s="16">
        <v>1805</v>
      </c>
      <c r="D1040" t="s" s="16">
        <v>1806</v>
      </c>
      <c r="E1040" t="s" s="16">
        <v>1807</v>
      </c>
      <c r="F1040" t="n" s="29">
        <v>6119.0</v>
      </c>
      <c r="G1040" t="s" s="17">
        <v>1808</v>
      </c>
      <c r="H1040" t="s" s="32">
        <v>20</v>
      </c>
      <c r="I1040" t="s" s="16">
        <v>21</v>
      </c>
      <c r="J1040" t="s" s="16">
        <v>25</v>
      </c>
      <c r="K1040" t="n" s="18">
        <v>0.75</v>
      </c>
      <c r="L1040" t="n" s="18">
        <v>177.41</v>
      </c>
    </row>
    <row r="1041">
      <c r="A1041" t="s" s="15">
        <v>1753</v>
      </c>
      <c r="B1041" t="n" s="29">
        <v>17222.0</v>
      </c>
      <c r="C1041" t="s" s="16">
        <v>1809</v>
      </c>
      <c r="D1041" t="s" s="16">
        <v>1810</v>
      </c>
      <c r="E1041" t="s" s="16">
        <v>1811</v>
      </c>
      <c r="F1041" t="n" s="29">
        <v>10696.0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125.02</v>
      </c>
    </row>
    <row r="1042">
      <c r="A1042" t="s" s="15">
        <v>1753</v>
      </c>
      <c r="B1042" t="n" s="29">
        <v>17222.0</v>
      </c>
      <c r="C1042" t="s" s="16">
        <v>1809</v>
      </c>
      <c r="D1042" t="s" s="16">
        <v>1810</v>
      </c>
      <c r="E1042" t="s" s="16">
        <v>1811</v>
      </c>
      <c r="F1042" t="n" s="29">
        <v>10696.0</v>
      </c>
      <c r="G1042" t="s" s="17">
        <v>1812</v>
      </c>
      <c r="H1042" t="s" s="32">
        <v>27</v>
      </c>
      <c r="I1042" t="s" s="16">
        <v>28</v>
      </c>
      <c r="J1042" t="s" s="16">
        <v>25</v>
      </c>
      <c r="K1042" t="n" s="18">
        <v>0.1</v>
      </c>
      <c r="L1042" t="n" s="18">
        <v>193.93</v>
      </c>
    </row>
    <row r="1043">
      <c r="A1043" t="s" s="15">
        <v>1753</v>
      </c>
      <c r="B1043" t="n" s="29">
        <v>17133.0</v>
      </c>
      <c r="C1043" t="s" s="16">
        <v>1813</v>
      </c>
      <c r="D1043" t="s" s="16">
        <v>1814</v>
      </c>
      <c r="E1043" t="s" s="16">
        <v>1789</v>
      </c>
      <c r="F1043" t="n" s="29">
        <v>9840.0</v>
      </c>
      <c r="G1043" t="s" s="17">
        <v>1815</v>
      </c>
      <c r="H1043" t="s" s="32">
        <v>27</v>
      </c>
      <c r="I1043" t="s" s="16">
        <v>28</v>
      </c>
      <c r="J1043" t="s" s="16">
        <v>22</v>
      </c>
      <c r="K1043" t="n" s="18">
        <v>1.0</v>
      </c>
      <c r="L1043" t="n" s="18">
        <v>64.71</v>
      </c>
    </row>
    <row r="1044">
      <c r="A1044" t="s" s="15">
        <v>1753</v>
      </c>
      <c r="B1044" t="n" s="29">
        <v>1231.0</v>
      </c>
      <c r="C1044" t="s" s="16">
        <v>1816</v>
      </c>
      <c r="D1044" t="s" s="16">
        <v>1817</v>
      </c>
      <c r="E1044" t="s" s="16">
        <v>1756</v>
      </c>
      <c r="F1044" t="n" s="29">
        <v>7023.0</v>
      </c>
      <c r="G1044" t="s" s="17">
        <v>1818</v>
      </c>
      <c r="H1044" t="s" s="32">
        <v>20</v>
      </c>
      <c r="I1044" t="s" s="16">
        <v>21</v>
      </c>
      <c r="J1044" t="s" s="16">
        <v>25</v>
      </c>
      <c r="K1044" t="n" s="18">
        <v>1.0</v>
      </c>
      <c r="L1044" t="n" s="18">
        <v>161.6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10067.0</v>
      </c>
      <c r="G1045" t="s" s="17">
        <v>1757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54.09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10275.0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0.7</v>
      </c>
      <c r="L1046" t="n" s="18">
        <v>11.03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12989.0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97.09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13548.0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72.5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16932.0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1.0</v>
      </c>
      <c r="L1049" t="n" s="18">
        <v>84.01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14134.0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67.53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13967.0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97.09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14534.0</v>
      </c>
      <c r="G1052" t="s" s="17">
        <v>1829</v>
      </c>
      <c r="H1052" t="s" s="32">
        <v>20</v>
      </c>
      <c r="I1052" t="s" s="16">
        <v>21</v>
      </c>
      <c r="J1052" t="s" s="16">
        <v>25</v>
      </c>
      <c r="K1052" t="n" s="18">
        <v>0.2</v>
      </c>
      <c r="L1052" t="n" s="18">
        <v>246.21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11794.0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38.16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6538.0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149.82</v>
      </c>
    </row>
    <row r="1055">
      <c r="A1055" t="s" s="15">
        <v>1819</v>
      </c>
      <c r="B1055" t="n" s="29">
        <v>350.0</v>
      </c>
      <c r="C1055" t="s" s="16">
        <v>1820</v>
      </c>
      <c r="D1055" t="s" s="16">
        <v>1821</v>
      </c>
      <c r="E1055" t="s" s="16">
        <v>1822</v>
      </c>
      <c r="F1055" t="n" s="29">
        <v>6538.0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94.61</v>
      </c>
    </row>
    <row r="1056">
      <c r="A1056" t="s" s="15">
        <v>1819</v>
      </c>
      <c r="B1056" t="n" s="29">
        <v>350.0</v>
      </c>
      <c r="C1056" t="s" s="16">
        <v>1820</v>
      </c>
      <c r="D1056" t="s" s="16">
        <v>1821</v>
      </c>
      <c r="E1056" t="s" s="16">
        <v>1822</v>
      </c>
      <c r="F1056" t="n" s="29">
        <v>18634.0</v>
      </c>
      <c r="G1056" t="s" s="17">
        <v>1832</v>
      </c>
      <c r="H1056" t="s" s="32">
        <v>27</v>
      </c>
      <c r="I1056" t="s" s="16">
        <v>28</v>
      </c>
      <c r="J1056" t="s" s="16">
        <v>25</v>
      </c>
      <c r="K1056" t="n" s="18">
        <v>0.2</v>
      </c>
      <c r="L1056" t="n" s="18">
        <v>141.08</v>
      </c>
    </row>
    <row r="1057">
      <c r="A1057" t="s" s="15">
        <v>1819</v>
      </c>
      <c r="B1057" t="n" s="29">
        <v>350.0</v>
      </c>
      <c r="C1057" t="s" s="16">
        <v>1820</v>
      </c>
      <c r="D1057" t="s" s="16">
        <v>1821</v>
      </c>
      <c r="E1057" t="s" s="16">
        <v>1822</v>
      </c>
      <c r="F1057" t="n" s="29">
        <v>18634.0</v>
      </c>
      <c r="G1057" t="s" s="17">
        <v>1832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19.38</v>
      </c>
    </row>
    <row r="1058">
      <c r="A1058" t="s" s="15">
        <v>1819</v>
      </c>
      <c r="B1058" t="n" s="29">
        <v>809.0</v>
      </c>
      <c r="C1058" t="s" s="16">
        <v>1833</v>
      </c>
      <c r="D1058" t="s" s="16">
        <v>1834</v>
      </c>
      <c r="E1058" t="s" s="16">
        <v>1835</v>
      </c>
      <c r="F1058" t="n" s="29">
        <v>13498.0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44.94</v>
      </c>
    </row>
    <row r="1059">
      <c r="A1059" t="s" s="15">
        <v>1819</v>
      </c>
      <c r="B1059" t="n" s="29">
        <v>809.0</v>
      </c>
      <c r="C1059" t="s" s="16">
        <v>1833</v>
      </c>
      <c r="D1059" t="s" s="16">
        <v>1834</v>
      </c>
      <c r="E1059" t="s" s="16">
        <v>1835</v>
      </c>
      <c r="F1059" t="n" s="29">
        <v>4011.0</v>
      </c>
      <c r="G1059" t="s" s="17">
        <v>1837</v>
      </c>
      <c r="H1059" t="s" s="32">
        <v>20</v>
      </c>
      <c r="I1059" t="s" s="16">
        <v>21</v>
      </c>
      <c r="J1059" t="s" s="16">
        <v>25</v>
      </c>
      <c r="K1059" t="n" s="18">
        <v>0.39</v>
      </c>
      <c r="L1059" t="n" s="18">
        <v>379.41</v>
      </c>
    </row>
    <row r="1060">
      <c r="A1060" t="s" s="15">
        <v>1819</v>
      </c>
      <c r="B1060" t="n" s="29">
        <v>17210.0</v>
      </c>
      <c r="C1060" t="s" s="16">
        <v>1838</v>
      </c>
      <c r="D1060" t="s" s="16">
        <v>1839</v>
      </c>
      <c r="E1060" t="s" s="16">
        <v>1835</v>
      </c>
      <c r="F1060" t="n" s="29">
        <v>10748.0</v>
      </c>
      <c r="G1060" t="s" s="17">
        <v>1840</v>
      </c>
      <c r="H1060" t="s" s="32">
        <v>20</v>
      </c>
      <c r="I1060" t="s" s="16">
        <v>21</v>
      </c>
      <c r="J1060" t="s" s="16">
        <v>25</v>
      </c>
      <c r="K1060" t="n" s="18">
        <v>0.9</v>
      </c>
      <c r="L1060" t="n" s="18">
        <v>152.27</v>
      </c>
    </row>
    <row r="1061">
      <c r="A1061" t="s" s="15">
        <v>1819</v>
      </c>
      <c r="B1061" t="n" s="29">
        <v>17210.0</v>
      </c>
      <c r="C1061" t="s" s="16">
        <v>1838</v>
      </c>
      <c r="D1061" t="s" s="16">
        <v>1839</v>
      </c>
      <c r="E1061" t="s" s="16">
        <v>1835</v>
      </c>
      <c r="F1061" t="n" s="29">
        <v>4861.0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0.1</v>
      </c>
      <c r="L1061" t="n" s="18">
        <v>113.26</v>
      </c>
    </row>
    <row r="1062">
      <c r="A1062" t="s" s="15">
        <v>1842</v>
      </c>
      <c r="B1062" t="n" s="29">
        <v>351.0</v>
      </c>
      <c r="C1062" t="s" s="16">
        <v>1843</v>
      </c>
      <c r="D1062" t="s" s="16">
        <v>1844</v>
      </c>
      <c r="E1062" t="s" s="16">
        <v>1845</v>
      </c>
      <c r="F1062" t="n" s="29">
        <v>14363.0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35.74</v>
      </c>
    </row>
    <row r="1063">
      <c r="A1063" t="s" s="15">
        <v>1842</v>
      </c>
      <c r="B1063" t="n" s="29">
        <v>351.0</v>
      </c>
      <c r="C1063" t="s" s="16">
        <v>1843</v>
      </c>
      <c r="D1063" t="s" s="16">
        <v>1844</v>
      </c>
      <c r="E1063" t="s" s="16">
        <v>1845</v>
      </c>
      <c r="F1063" t="n" s="29">
        <v>10067.0</v>
      </c>
      <c r="G1063" t="s" s="17">
        <v>1757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1842</v>
      </c>
      <c r="B1064" t="n" s="29">
        <v>351.0</v>
      </c>
      <c r="C1064" t="s" s="16">
        <v>1843</v>
      </c>
      <c r="D1064" t="s" s="16">
        <v>1844</v>
      </c>
      <c r="E1064" t="s" s="16">
        <v>1845</v>
      </c>
      <c r="F1064" t="n" s="29">
        <v>10915.0</v>
      </c>
      <c r="G1064" t="s" s="17">
        <v>1847</v>
      </c>
      <c r="H1064" t="s" s="32">
        <v>27</v>
      </c>
      <c r="I1064" t="s" s="16">
        <v>28</v>
      </c>
      <c r="J1064" t="s" s="16">
        <v>25</v>
      </c>
      <c r="K1064" t="n" s="18">
        <v>0.1</v>
      </c>
      <c r="L1064" t="n" s="18">
        <v>263.79</v>
      </c>
    </row>
    <row r="1065">
      <c r="A1065" t="s" s="15">
        <v>1842</v>
      </c>
      <c r="B1065" t="n" s="29">
        <v>351.0</v>
      </c>
      <c r="C1065" t="s" s="16">
        <v>1843</v>
      </c>
      <c r="D1065" t="s" s="16">
        <v>1844</v>
      </c>
      <c r="E1065" t="s" s="16">
        <v>1845</v>
      </c>
      <c r="F1065" t="n" s="29">
        <v>10915.0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105.63</v>
      </c>
    </row>
    <row r="1066">
      <c r="A1066" t="s" s="15">
        <v>1842</v>
      </c>
      <c r="B1066" t="n" s="29">
        <v>351.0</v>
      </c>
      <c r="C1066" t="s" s="16">
        <v>1843</v>
      </c>
      <c r="D1066" t="s" s="16">
        <v>1844</v>
      </c>
      <c r="E1066" t="s" s="16">
        <v>1845</v>
      </c>
      <c r="F1066" t="n" s="29">
        <v>17933.0</v>
      </c>
      <c r="G1066" t="s" s="17">
        <v>1848</v>
      </c>
      <c r="H1066" t="s" s="32">
        <v>27</v>
      </c>
      <c r="I1066" t="s" s="16">
        <v>28</v>
      </c>
      <c r="J1066" t="s" s="16">
        <v>22</v>
      </c>
      <c r="K1066" t="n" s="18">
        <v>0.1</v>
      </c>
      <c r="L1066" t="n" s="18">
        <v>10.11</v>
      </c>
    </row>
    <row r="1067">
      <c r="A1067" t="s" s="15">
        <v>1842</v>
      </c>
      <c r="B1067" t="n" s="29">
        <v>351.0</v>
      </c>
      <c r="C1067" t="s" s="16">
        <v>1843</v>
      </c>
      <c r="D1067" t="s" s="16">
        <v>1844</v>
      </c>
      <c r="E1067" t="s" s="16">
        <v>1845</v>
      </c>
      <c r="F1067" t="n" s="29">
        <v>17933.0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1842</v>
      </c>
      <c r="B1068" t="n" s="29">
        <v>351.0</v>
      </c>
      <c r="C1068" t="s" s="16">
        <v>1843</v>
      </c>
      <c r="D1068" t="s" s="16">
        <v>1844</v>
      </c>
      <c r="E1068" t="s" s="16">
        <v>1845</v>
      </c>
      <c r="F1068" t="n" s="29">
        <v>17065.0</v>
      </c>
      <c r="G1068" t="s" s="17">
        <v>1849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142.46</v>
      </c>
    </row>
    <row r="1069">
      <c r="A1069" t="s" s="15">
        <v>1842</v>
      </c>
      <c r="B1069" t="n" s="29">
        <v>351.0</v>
      </c>
      <c r="C1069" t="s" s="16">
        <v>1843</v>
      </c>
      <c r="D1069" t="s" s="16">
        <v>1844</v>
      </c>
      <c r="E1069" t="s" s="16">
        <v>1845</v>
      </c>
      <c r="F1069" t="n" s="29">
        <v>17065.0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89.52</v>
      </c>
    </row>
    <row r="1070">
      <c r="A1070" t="s" s="15">
        <v>1842</v>
      </c>
      <c r="B1070" t="n" s="29">
        <v>351.0</v>
      </c>
      <c r="C1070" t="s" s="16">
        <v>1843</v>
      </c>
      <c r="D1070" t="s" s="16">
        <v>1844</v>
      </c>
      <c r="E1070" t="s" s="16">
        <v>1845</v>
      </c>
      <c r="F1070" t="n" s="29">
        <v>18531.0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13.08</v>
      </c>
    </row>
    <row r="1071">
      <c r="A1071" t="s" s="15">
        <v>1842</v>
      </c>
      <c r="B1071" t="n" s="29">
        <v>351.0</v>
      </c>
      <c r="C1071" t="s" s="16">
        <v>1843</v>
      </c>
      <c r="D1071" t="s" s="16">
        <v>1844</v>
      </c>
      <c r="E1071" t="s" s="16">
        <v>1845</v>
      </c>
      <c r="F1071" t="n" s="29">
        <v>13346.0</v>
      </c>
      <c r="G1071" t="s" s="17">
        <v>1851</v>
      </c>
      <c r="H1071" t="s" s="32">
        <v>27</v>
      </c>
      <c r="I1071" t="s" s="16">
        <v>28</v>
      </c>
      <c r="J1071" t="s" s="16">
        <v>25</v>
      </c>
      <c r="K1071" t="n" s="18">
        <v>0.1</v>
      </c>
      <c r="L1071" t="n" s="18">
        <v>261.03</v>
      </c>
    </row>
    <row r="1072">
      <c r="A1072" t="s" s="15">
        <v>1842</v>
      </c>
      <c r="B1072" t="n" s="29">
        <v>351.0</v>
      </c>
      <c r="C1072" t="s" s="16">
        <v>1843</v>
      </c>
      <c r="D1072" t="s" s="16">
        <v>1844</v>
      </c>
      <c r="E1072" t="s" s="16">
        <v>1845</v>
      </c>
      <c r="F1072" t="n" s="29">
        <v>13346.0</v>
      </c>
      <c r="G1072" t="s" s="17">
        <v>1851</v>
      </c>
      <c r="H1072" t="s" s="32">
        <v>20</v>
      </c>
      <c r="I1072" t="s" s="16">
        <v>21</v>
      </c>
      <c r="J1072" t="s" s="16">
        <v>25</v>
      </c>
      <c r="K1072" t="n" s="18">
        <v>1.0</v>
      </c>
      <c r="L1072" t="n" s="18">
        <v>120.53</v>
      </c>
    </row>
    <row r="1073">
      <c r="A1073" t="s" s="15">
        <v>1842</v>
      </c>
      <c r="B1073" t="n" s="29">
        <v>351.0</v>
      </c>
      <c r="C1073" t="s" s="16">
        <v>1843</v>
      </c>
      <c r="D1073" t="s" s="16">
        <v>1844</v>
      </c>
      <c r="E1073" t="s" s="16">
        <v>1845</v>
      </c>
      <c r="F1073" t="n" s="29">
        <v>13470.0</v>
      </c>
      <c r="G1073" t="s" s="17">
        <v>1852</v>
      </c>
      <c r="H1073" t="s" s="32">
        <v>27</v>
      </c>
      <c r="I1073" t="s" s="16">
        <v>28</v>
      </c>
      <c r="J1073" t="s" s="16">
        <v>25</v>
      </c>
      <c r="K1073" t="n" s="18">
        <v>0.88</v>
      </c>
      <c r="L1073" t="n" s="18">
        <v>149.63</v>
      </c>
    </row>
    <row r="1074">
      <c r="A1074" t="s" s="15">
        <v>1842</v>
      </c>
      <c r="B1074" t="n" s="29">
        <v>351.0</v>
      </c>
      <c r="C1074" t="s" s="16">
        <v>1843</v>
      </c>
      <c r="D1074" t="s" s="16">
        <v>1844</v>
      </c>
      <c r="E1074" t="s" s="16">
        <v>1845</v>
      </c>
      <c r="F1074" t="n" s="29">
        <v>13470.0</v>
      </c>
      <c r="G1074" t="s" s="17">
        <v>1852</v>
      </c>
      <c r="H1074" t="s" s="32">
        <v>20</v>
      </c>
      <c r="I1074" t="s" s="16">
        <v>21</v>
      </c>
      <c r="J1074" t="s" s="16">
        <v>25</v>
      </c>
      <c r="K1074" t="n" s="18">
        <v>0.27</v>
      </c>
      <c r="L1074" t="n" s="18">
        <v>225.68</v>
      </c>
    </row>
    <row r="1075">
      <c r="A1075" t="s" s="15">
        <v>1842</v>
      </c>
      <c r="B1075" t="n" s="29">
        <v>1743.0</v>
      </c>
      <c r="C1075" t="s" s="16">
        <v>1853</v>
      </c>
      <c r="D1075" t="s" s="16">
        <v>1854</v>
      </c>
      <c r="E1075" t="s" s="16">
        <v>1845</v>
      </c>
      <c r="F1075" t="n" s="29">
        <v>10155.0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67.6</v>
      </c>
    </row>
    <row r="1076">
      <c r="A1076" t="s" s="15">
        <v>1842</v>
      </c>
      <c r="B1076" t="n" s="29">
        <v>17097.0</v>
      </c>
      <c r="C1076" t="s" s="16">
        <v>1856</v>
      </c>
      <c r="D1076" t="s" s="16">
        <v>1857</v>
      </c>
      <c r="E1076" t="s" s="16">
        <v>1845</v>
      </c>
      <c r="F1076" t="n" s="29">
        <v>8256.0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90.61</v>
      </c>
    </row>
    <row r="1077">
      <c r="A1077" t="s" s="15">
        <v>1842</v>
      </c>
      <c r="B1077" t="n" s="29">
        <v>17148.0</v>
      </c>
      <c r="C1077" t="s" s="16">
        <v>1859</v>
      </c>
      <c r="D1077" t="s" s="16">
        <v>1854</v>
      </c>
      <c r="E1077" t="s" s="16">
        <v>1845</v>
      </c>
      <c r="F1077" t="n" s="29">
        <v>7556.0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82.56</v>
      </c>
    </row>
    <row r="1078">
      <c r="A1078" t="s" s="15">
        <v>1861</v>
      </c>
      <c r="B1078" t="n" s="29">
        <v>352.0</v>
      </c>
      <c r="C1078" t="s" s="16">
        <v>1862</v>
      </c>
      <c r="D1078" t="s" s="16">
        <v>1863</v>
      </c>
      <c r="E1078" t="s" s="16">
        <v>1864</v>
      </c>
      <c r="F1078" t="n" s="29">
        <v>14363.0</v>
      </c>
      <c r="G1078" t="s" s="17">
        <v>1846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93.7</v>
      </c>
    </row>
    <row r="1079">
      <c r="A1079" t="s" s="15">
        <v>1861</v>
      </c>
      <c r="B1079" t="n" s="29">
        <v>352.0</v>
      </c>
      <c r="C1079" t="s" s="16">
        <v>1862</v>
      </c>
      <c r="D1079" t="s" s="16">
        <v>1863</v>
      </c>
      <c r="E1079" t="s" s="16">
        <v>1864</v>
      </c>
      <c r="F1079" t="n" s="29">
        <v>17933.0</v>
      </c>
      <c r="G1079" t="s" s="17">
        <v>1848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76.47</v>
      </c>
    </row>
    <row r="1080">
      <c r="A1080" t="s" s="15">
        <v>1861</v>
      </c>
      <c r="B1080" t="n" s="29">
        <v>352.0</v>
      </c>
      <c r="C1080" t="s" s="16">
        <v>1862</v>
      </c>
      <c r="D1080" t="s" s="16">
        <v>1863</v>
      </c>
      <c r="E1080" t="s" s="16">
        <v>1864</v>
      </c>
      <c r="F1080" t="n" s="29">
        <v>17933.0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102.97</v>
      </c>
    </row>
    <row r="1081">
      <c r="A1081" t="s" s="15">
        <v>1861</v>
      </c>
      <c r="B1081" t="n" s="29">
        <v>352.0</v>
      </c>
      <c r="C1081" t="s" s="16">
        <v>1862</v>
      </c>
      <c r="D1081" t="s" s="16">
        <v>1863</v>
      </c>
      <c r="E1081" t="s" s="16">
        <v>1864</v>
      </c>
      <c r="F1081" t="n" s="29">
        <v>11611.0</v>
      </c>
      <c r="G1081" t="s" s="17">
        <v>1865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80.98</v>
      </c>
    </row>
    <row r="1082">
      <c r="A1082" t="s" s="15">
        <v>1861</v>
      </c>
      <c r="B1082" t="n" s="29">
        <v>352.0</v>
      </c>
      <c r="C1082" t="s" s="16">
        <v>1862</v>
      </c>
      <c r="D1082" t="s" s="16">
        <v>1863</v>
      </c>
      <c r="E1082" t="s" s="16">
        <v>1864</v>
      </c>
      <c r="F1082" t="n" s="29">
        <v>18765.0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1.2</v>
      </c>
      <c r="L1082" t="n" s="18">
        <v>23.53</v>
      </c>
    </row>
    <row r="1083">
      <c r="A1083" t="s" s="15">
        <v>1861</v>
      </c>
      <c r="B1083" t="n" s="29">
        <v>352.0</v>
      </c>
      <c r="C1083" t="s" s="16">
        <v>1862</v>
      </c>
      <c r="D1083" t="s" s="16">
        <v>1863</v>
      </c>
      <c r="E1083" t="s" s="16">
        <v>1864</v>
      </c>
      <c r="F1083" t="n" s="29">
        <v>16852.0</v>
      </c>
      <c r="G1083" t="s" s="17">
        <v>1867</v>
      </c>
      <c r="H1083" t="s" s="32">
        <v>27</v>
      </c>
      <c r="I1083" t="s" s="16">
        <v>28</v>
      </c>
      <c r="J1083" t="s" s="16">
        <v>22</v>
      </c>
      <c r="K1083" t="n" s="18">
        <v>0.15</v>
      </c>
      <c r="L1083" t="n" s="18">
        <v>37.96</v>
      </c>
    </row>
    <row r="1084">
      <c r="A1084" t="s" s="15">
        <v>1861</v>
      </c>
      <c r="B1084" t="n" s="29">
        <v>352.0</v>
      </c>
      <c r="C1084" t="s" s="16">
        <v>1862</v>
      </c>
      <c r="D1084" t="s" s="16">
        <v>1863</v>
      </c>
      <c r="E1084" t="s" s="16">
        <v>1864</v>
      </c>
      <c r="F1084" t="n" s="29">
        <v>14534.0</v>
      </c>
      <c r="G1084" t="s" s="17">
        <v>1829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71.9</v>
      </c>
    </row>
    <row r="1085">
      <c r="A1085" t="s" s="15">
        <v>1861</v>
      </c>
      <c r="B1085" t="n" s="29">
        <v>352.0</v>
      </c>
      <c r="C1085" t="s" s="16">
        <v>1862</v>
      </c>
      <c r="D1085" t="s" s="16">
        <v>1863</v>
      </c>
      <c r="E1085" t="s" s="16">
        <v>1864</v>
      </c>
      <c r="F1085" t="n" s="29">
        <v>18531.0</v>
      </c>
      <c r="G1085" t="s" s="17">
        <v>1850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39.61</v>
      </c>
    </row>
    <row r="1086">
      <c r="A1086" t="s" s="15">
        <v>1861</v>
      </c>
      <c r="B1086" t="n" s="29">
        <v>352.0</v>
      </c>
      <c r="C1086" t="s" s="16">
        <v>1862</v>
      </c>
      <c r="D1086" t="s" s="16">
        <v>1863</v>
      </c>
      <c r="E1086" t="s" s="16">
        <v>1864</v>
      </c>
      <c r="F1086" t="n" s="29">
        <v>18531.0</v>
      </c>
      <c r="G1086" t="s" s="17">
        <v>1850</v>
      </c>
      <c r="H1086" t="s" s="32">
        <v>27</v>
      </c>
      <c r="I1086" t="s" s="16">
        <v>28</v>
      </c>
      <c r="J1086" t="s" s="16">
        <v>22</v>
      </c>
      <c r="K1086" t="n" s="18">
        <v>0.35</v>
      </c>
      <c r="L1086" t="n" s="18">
        <v>46.51</v>
      </c>
    </row>
    <row r="1087">
      <c r="A1087" t="s" s="15">
        <v>1861</v>
      </c>
      <c r="B1087" t="n" s="29">
        <v>352.0</v>
      </c>
      <c r="C1087" t="s" s="16">
        <v>1862</v>
      </c>
      <c r="D1087" t="s" s="16">
        <v>1863</v>
      </c>
      <c r="E1087" t="s" s="16">
        <v>1864</v>
      </c>
      <c r="F1087" t="n" s="29">
        <v>18412.0</v>
      </c>
      <c r="G1087" t="s" s="17">
        <v>1868</v>
      </c>
      <c r="H1087" t="s" s="32">
        <v>27</v>
      </c>
      <c r="I1087" t="s" s="16">
        <v>28</v>
      </c>
      <c r="J1087" t="s" s="16">
        <v>22</v>
      </c>
      <c r="K1087" t="n" s="18">
        <v>0.6</v>
      </c>
      <c r="L1087" t="n" s="18">
        <v>59.74</v>
      </c>
    </row>
    <row r="1088">
      <c r="A1088" t="s" s="15">
        <v>1861</v>
      </c>
      <c r="B1088" t="n" s="29">
        <v>352.0</v>
      </c>
      <c r="C1088" t="s" s="16">
        <v>1862</v>
      </c>
      <c r="D1088" t="s" s="16">
        <v>1863</v>
      </c>
      <c r="E1088" t="s" s="16">
        <v>1864</v>
      </c>
      <c r="F1088" t="n" s="29">
        <v>18412.0</v>
      </c>
      <c r="G1088" t="s" s="17">
        <v>1868</v>
      </c>
      <c r="H1088" t="s" s="32">
        <v>20</v>
      </c>
      <c r="I1088" t="s" s="16">
        <v>21</v>
      </c>
      <c r="J1088" t="s" s="16">
        <v>22</v>
      </c>
      <c r="K1088" t="n" s="18">
        <v>0.6</v>
      </c>
      <c r="L1088" t="n" s="18">
        <v>74.32</v>
      </c>
    </row>
    <row r="1089">
      <c r="A1089" t="s" s="15">
        <v>1861</v>
      </c>
      <c r="B1089" t="n" s="29">
        <v>17204.0</v>
      </c>
      <c r="C1089" t="s" s="16">
        <v>1869</v>
      </c>
      <c r="D1089" t="s" s="16">
        <v>1870</v>
      </c>
      <c r="E1089" t="s" s="16">
        <v>1871</v>
      </c>
      <c r="F1089" t="n" s="29">
        <v>7020.0</v>
      </c>
      <c r="G1089" t="s" s="17">
        <v>1872</v>
      </c>
      <c r="H1089" t="s" s="32">
        <v>20</v>
      </c>
      <c r="I1089" t="s" s="16">
        <v>21</v>
      </c>
      <c r="J1089" t="s" s="16">
        <v>25</v>
      </c>
      <c r="K1089" t="n" s="18">
        <v>0.85</v>
      </c>
      <c r="L1089" t="n" s="18">
        <v>140.28</v>
      </c>
    </row>
    <row r="1090">
      <c r="A1090" t="s" s="15">
        <v>1861</v>
      </c>
      <c r="B1090" t="n" s="29">
        <v>228.0</v>
      </c>
      <c r="C1090" t="s" s="16">
        <v>1873</v>
      </c>
      <c r="D1090" t="s" s="16">
        <v>1874</v>
      </c>
      <c r="E1090" t="s" s="16">
        <v>1875</v>
      </c>
      <c r="F1090" t="n" s="29">
        <v>12845.0</v>
      </c>
      <c r="G1090" t="s" s="17">
        <v>1876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113.2</v>
      </c>
    </row>
    <row r="1091">
      <c r="A1091" t="s" s="15">
        <v>1877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12.03</v>
      </c>
      <c r="L1091" t="n" s="18">
        <v>100.0</v>
      </c>
    </row>
    <row r="1092">
      <c r="A1092" t="s" s="15">
        <v>1877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1878</v>
      </c>
      <c r="B1093" t="n" s="29">
        <v>132.0</v>
      </c>
      <c r="C1093" t="s" s="16">
        <v>1879</v>
      </c>
      <c r="D1093" t="s" s="16">
        <v>1880</v>
      </c>
      <c r="E1093" t="s" s="16">
        <v>1881</v>
      </c>
      <c r="F1093" t="n" s="29">
        <v>9514.0</v>
      </c>
      <c r="G1093" t="s" s="17">
        <v>1882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112.74</v>
      </c>
    </row>
    <row r="1094">
      <c r="A1094" t="s" s="15">
        <v>1878</v>
      </c>
      <c r="B1094" t="n" s="29">
        <v>132.0</v>
      </c>
      <c r="C1094" t="s" s="16">
        <v>1879</v>
      </c>
      <c r="D1094" t="s" s="16">
        <v>1880</v>
      </c>
      <c r="E1094" t="s" s="16">
        <v>1881</v>
      </c>
      <c r="F1094" t="n" s="29">
        <v>11356.0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112.86</v>
      </c>
    </row>
    <row r="1095">
      <c r="A1095" t="s" s="15">
        <v>1878</v>
      </c>
      <c r="B1095" t="n" s="29">
        <v>132.0</v>
      </c>
      <c r="C1095" t="s" s="16">
        <v>1879</v>
      </c>
      <c r="D1095" t="s" s="16">
        <v>1880</v>
      </c>
      <c r="E1095" t="s" s="16">
        <v>1881</v>
      </c>
      <c r="F1095" t="n" s="29">
        <v>9515.0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98.11</v>
      </c>
    </row>
    <row r="1096">
      <c r="A1096" t="s" s="15">
        <v>1878</v>
      </c>
      <c r="B1096" t="n" s="29">
        <v>132.0</v>
      </c>
      <c r="C1096" t="s" s="16">
        <v>1879</v>
      </c>
      <c r="D1096" t="s" s="16">
        <v>1880</v>
      </c>
      <c r="E1096" t="s" s="16">
        <v>1881</v>
      </c>
      <c r="F1096" t="n" s="29">
        <v>14020.0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82.79</v>
      </c>
    </row>
    <row r="1097">
      <c r="A1097" t="s" s="15">
        <v>1878</v>
      </c>
      <c r="B1097" t="n" s="29">
        <v>132.0</v>
      </c>
      <c r="C1097" t="s" s="16">
        <v>1879</v>
      </c>
      <c r="D1097" t="s" s="16">
        <v>1880</v>
      </c>
      <c r="E1097" t="s" s="16">
        <v>1881</v>
      </c>
      <c r="F1097" t="n" s="29">
        <v>17548.0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60.55</v>
      </c>
    </row>
    <row r="1098">
      <c r="A1098" t="s" s="15">
        <v>1878</v>
      </c>
      <c r="B1098" t="n" s="29">
        <v>132.0</v>
      </c>
      <c r="C1098" t="s" s="16">
        <v>1879</v>
      </c>
      <c r="D1098" t="s" s="16">
        <v>1880</v>
      </c>
      <c r="E1098" t="s" s="16">
        <v>1881</v>
      </c>
      <c r="F1098" t="n" s="29">
        <v>13656.0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84.99</v>
      </c>
    </row>
    <row r="1099">
      <c r="A1099" t="s" s="15">
        <v>1878</v>
      </c>
      <c r="B1099" t="n" s="29">
        <v>132.0</v>
      </c>
      <c r="C1099" t="s" s="16">
        <v>1879</v>
      </c>
      <c r="D1099" t="s" s="16">
        <v>1880</v>
      </c>
      <c r="E1099" t="s" s="16">
        <v>1881</v>
      </c>
      <c r="F1099" t="n" s="29">
        <v>17648.0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61.85</v>
      </c>
    </row>
    <row r="1100">
      <c r="A1100" t="s" s="15">
        <v>1878</v>
      </c>
      <c r="B1100" t="n" s="29">
        <v>132.0</v>
      </c>
      <c r="C1100" t="s" s="16">
        <v>1879</v>
      </c>
      <c r="D1100" t="s" s="16">
        <v>1880</v>
      </c>
      <c r="E1100" t="s" s="16">
        <v>1881</v>
      </c>
      <c r="F1100" t="n" s="29">
        <v>7132.0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70.05</v>
      </c>
    </row>
    <row r="1101">
      <c r="A1101" t="s" s="15">
        <v>1878</v>
      </c>
      <c r="B1101" t="n" s="29">
        <v>132.0</v>
      </c>
      <c r="C1101" t="s" s="16">
        <v>1879</v>
      </c>
      <c r="D1101" t="s" s="16">
        <v>1880</v>
      </c>
      <c r="E1101" t="s" s="16">
        <v>1881</v>
      </c>
      <c r="F1101" t="n" s="29">
        <v>11755.0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91.8</v>
      </c>
    </row>
    <row r="1102">
      <c r="A1102" t="s" s="15">
        <v>1878</v>
      </c>
      <c r="B1102" t="n" s="29">
        <v>132.0</v>
      </c>
      <c r="C1102" t="s" s="16">
        <v>1879</v>
      </c>
      <c r="D1102" t="s" s="16">
        <v>1880</v>
      </c>
      <c r="E1102" t="s" s="16">
        <v>1881</v>
      </c>
      <c r="F1102" t="n" s="29">
        <v>9162.0</v>
      </c>
      <c r="G1102" t="s" s="17">
        <v>1891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143.81</v>
      </c>
    </row>
    <row r="1103">
      <c r="A1103" t="s" s="15">
        <v>1878</v>
      </c>
      <c r="B1103" t="n" s="29">
        <v>132.0</v>
      </c>
      <c r="C1103" t="s" s="16">
        <v>1879</v>
      </c>
      <c r="D1103" t="s" s="16">
        <v>1880</v>
      </c>
      <c r="E1103" t="s" s="16">
        <v>1881</v>
      </c>
      <c r="F1103" t="n" s="29">
        <v>10025.0</v>
      </c>
      <c r="G1103" t="s" s="17">
        <v>1892</v>
      </c>
      <c r="H1103" t="s" s="32">
        <v>861</v>
      </c>
      <c r="I1103" t="s" s="16">
        <v>862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1878</v>
      </c>
      <c r="B1104" t="n" s="29">
        <v>132.0</v>
      </c>
      <c r="C1104" t="s" s="16">
        <v>1879</v>
      </c>
      <c r="D1104" t="s" s="16">
        <v>1880</v>
      </c>
      <c r="E1104" t="s" s="16">
        <v>1881</v>
      </c>
      <c r="F1104" t="n" s="29">
        <v>10025.0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0.5</v>
      </c>
      <c r="L1104" t="n" s="18">
        <v>164.69</v>
      </c>
    </row>
    <row r="1105">
      <c r="A1105" t="s" s="15">
        <v>1878</v>
      </c>
      <c r="B1105" t="n" s="29">
        <v>132.0</v>
      </c>
      <c r="C1105" t="s" s="16">
        <v>1879</v>
      </c>
      <c r="D1105" t="s" s="16">
        <v>1880</v>
      </c>
      <c r="E1105" t="s" s="16">
        <v>1881</v>
      </c>
      <c r="F1105" t="n" s="29">
        <v>7524.0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111.36</v>
      </c>
    </row>
    <row r="1106">
      <c r="A1106" t="s" s="15">
        <v>1878</v>
      </c>
      <c r="B1106" t="n" s="29">
        <v>132.0</v>
      </c>
      <c r="C1106" t="s" s="16">
        <v>1879</v>
      </c>
      <c r="D1106" t="s" s="16">
        <v>1880</v>
      </c>
      <c r="E1106" t="s" s="16">
        <v>1881</v>
      </c>
      <c r="F1106" t="n" s="29">
        <v>16577.0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57.44</v>
      </c>
    </row>
    <row r="1107">
      <c r="A1107" t="s" s="15">
        <v>1878</v>
      </c>
      <c r="B1107" t="n" s="29">
        <v>132.0</v>
      </c>
      <c r="C1107" t="s" s="16">
        <v>1879</v>
      </c>
      <c r="D1107" t="s" s="16">
        <v>1880</v>
      </c>
      <c r="E1107" t="s" s="16">
        <v>1881</v>
      </c>
      <c r="F1107" t="n" s="29">
        <v>10708.0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104.22</v>
      </c>
    </row>
    <row r="1108">
      <c r="A1108" t="s" s="15">
        <v>1878</v>
      </c>
      <c r="B1108" t="n" s="29">
        <v>132.0</v>
      </c>
      <c r="C1108" t="s" s="16">
        <v>1879</v>
      </c>
      <c r="D1108" t="s" s="16">
        <v>1880</v>
      </c>
      <c r="E1108" t="s" s="16">
        <v>1881</v>
      </c>
      <c r="F1108" t="n" s="29">
        <v>9057.0</v>
      </c>
      <c r="G1108" t="s" s="17">
        <v>1896</v>
      </c>
      <c r="H1108" t="s" s="32">
        <v>27</v>
      </c>
      <c r="I1108" t="s" s="16">
        <v>28</v>
      </c>
      <c r="J1108" t="s" s="16">
        <v>25</v>
      </c>
      <c r="K1108" t="n" s="18">
        <v>1.02</v>
      </c>
      <c r="L1108" t="n" s="18">
        <v>132.54</v>
      </c>
    </row>
    <row r="1109">
      <c r="A1109" t="s" s="15">
        <v>1878</v>
      </c>
      <c r="B1109" t="n" s="29">
        <v>132.0</v>
      </c>
      <c r="C1109" t="s" s="16">
        <v>1879</v>
      </c>
      <c r="D1109" t="s" s="16">
        <v>1880</v>
      </c>
      <c r="E1109" t="s" s="16">
        <v>1881</v>
      </c>
      <c r="F1109" t="n" s="29">
        <v>9613.0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68.06</v>
      </c>
    </row>
    <row r="1110">
      <c r="A1110" t="s" s="15">
        <v>1878</v>
      </c>
      <c r="B1110" t="n" s="29">
        <v>132.0</v>
      </c>
      <c r="C1110" t="s" s="16">
        <v>1879</v>
      </c>
      <c r="D1110" t="s" s="16">
        <v>1880</v>
      </c>
      <c r="E1110" t="s" s="16">
        <v>1881</v>
      </c>
      <c r="F1110" t="n" s="29">
        <v>8666.0</v>
      </c>
      <c r="G1110" t="s" s="17">
        <v>1898</v>
      </c>
      <c r="H1110" t="s" s="32">
        <v>20</v>
      </c>
      <c r="I1110" t="s" s="16">
        <v>21</v>
      </c>
      <c r="J1110" t="s" s="16">
        <v>25</v>
      </c>
      <c r="K1110" t="n" s="18">
        <v>1.0</v>
      </c>
      <c r="L1110" t="n" s="18">
        <v>110.91</v>
      </c>
    </row>
    <row r="1111">
      <c r="A1111" t="s" s="15">
        <v>1878</v>
      </c>
      <c r="B1111" t="n" s="29">
        <v>132.0</v>
      </c>
      <c r="C1111" t="s" s="16">
        <v>1879</v>
      </c>
      <c r="D1111" t="s" s="16">
        <v>1880</v>
      </c>
      <c r="E1111" t="s" s="16">
        <v>1881</v>
      </c>
      <c r="F1111" t="n" s="29">
        <v>11617.0</v>
      </c>
      <c r="G1111" t="s" s="17">
        <v>1899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107.57</v>
      </c>
    </row>
    <row r="1112">
      <c r="A1112" t="s" s="15">
        <v>1878</v>
      </c>
      <c r="B1112" t="n" s="29">
        <v>132.0</v>
      </c>
      <c r="C1112" t="s" s="16">
        <v>1879</v>
      </c>
      <c r="D1112" t="s" s="16">
        <v>1880</v>
      </c>
      <c r="E1112" t="s" s="16">
        <v>1881</v>
      </c>
      <c r="F1112" t="n" s="29">
        <v>10669.0</v>
      </c>
      <c r="G1112" t="s" s="17">
        <v>1900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100.19</v>
      </c>
    </row>
    <row r="1113">
      <c r="A1113" t="s" s="15">
        <v>1878</v>
      </c>
      <c r="B1113" t="n" s="29">
        <v>132.0</v>
      </c>
      <c r="C1113" t="s" s="16">
        <v>1879</v>
      </c>
      <c r="D1113" t="s" s="16">
        <v>1880</v>
      </c>
      <c r="E1113" t="s" s="16">
        <v>1881</v>
      </c>
      <c r="F1113" t="n" s="29">
        <v>14768.0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82.15</v>
      </c>
    </row>
    <row r="1114">
      <c r="A1114" t="s" s="15">
        <v>1878</v>
      </c>
      <c r="B1114" t="n" s="29">
        <v>132.0</v>
      </c>
      <c r="C1114" t="s" s="16">
        <v>1879</v>
      </c>
      <c r="D1114" t="s" s="16">
        <v>1880</v>
      </c>
      <c r="E1114" t="s" s="16">
        <v>1881</v>
      </c>
      <c r="F1114" t="n" s="29">
        <v>16705.0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61.49</v>
      </c>
    </row>
    <row r="1115">
      <c r="A1115" t="s" s="15">
        <v>1878</v>
      </c>
      <c r="B1115" t="n" s="29">
        <v>132.0</v>
      </c>
      <c r="C1115" t="s" s="16">
        <v>1879</v>
      </c>
      <c r="D1115" t="s" s="16">
        <v>1880</v>
      </c>
      <c r="E1115" t="s" s="16">
        <v>1881</v>
      </c>
      <c r="F1115" t="n" s="29">
        <v>16705.0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115.89</v>
      </c>
    </row>
    <row r="1116">
      <c r="A1116" t="s" s="15">
        <v>1878</v>
      </c>
      <c r="B1116" t="n" s="29">
        <v>132.0</v>
      </c>
      <c r="C1116" t="s" s="16">
        <v>1879</v>
      </c>
      <c r="D1116" t="s" s="16">
        <v>1880</v>
      </c>
      <c r="E1116" t="s" s="16">
        <v>1881</v>
      </c>
      <c r="F1116" t="n" s="29">
        <v>7548.0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88.9</v>
      </c>
    </row>
    <row r="1117">
      <c r="A1117" t="s" s="15">
        <v>1878</v>
      </c>
      <c r="B1117" t="n" s="29">
        <v>132.0</v>
      </c>
      <c r="C1117" t="s" s="16">
        <v>1879</v>
      </c>
      <c r="D1117" t="s" s="16">
        <v>1880</v>
      </c>
      <c r="E1117" t="s" s="16">
        <v>1881</v>
      </c>
      <c r="F1117" t="n" s="29">
        <v>7548.0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141.36</v>
      </c>
    </row>
    <row r="1118">
      <c r="A1118" t="s" s="15">
        <v>1878</v>
      </c>
      <c r="B1118" t="n" s="29">
        <v>132.0</v>
      </c>
      <c r="C1118" t="s" s="16">
        <v>1879</v>
      </c>
      <c r="D1118" t="s" s="16">
        <v>1880</v>
      </c>
      <c r="E1118" t="s" s="16">
        <v>1881</v>
      </c>
      <c r="F1118" t="n" s="29">
        <v>13961.0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100.06</v>
      </c>
    </row>
    <row r="1119">
      <c r="A1119" t="s" s="15">
        <v>1878</v>
      </c>
      <c r="B1119" t="n" s="29">
        <v>132.0</v>
      </c>
      <c r="C1119" t="s" s="16">
        <v>1879</v>
      </c>
      <c r="D1119" t="s" s="16">
        <v>1880</v>
      </c>
      <c r="E1119" t="s" s="16">
        <v>1881</v>
      </c>
      <c r="F1119" t="n" s="29">
        <v>9268.0</v>
      </c>
      <c r="G1119" t="s" s="17">
        <v>1905</v>
      </c>
      <c r="H1119" t="s" s="32">
        <v>27</v>
      </c>
      <c r="I1119" t="s" s="16">
        <v>28</v>
      </c>
      <c r="J1119" t="s" s="16">
        <v>25</v>
      </c>
      <c r="K1119" t="n" s="18">
        <v>0.6</v>
      </c>
      <c r="L1119" t="n" s="18">
        <v>112.04</v>
      </c>
    </row>
    <row r="1120">
      <c r="A1120" t="s" s="15">
        <v>1878</v>
      </c>
      <c r="B1120" t="n" s="29">
        <v>132.0</v>
      </c>
      <c r="C1120" t="s" s="16">
        <v>1879</v>
      </c>
      <c r="D1120" t="s" s="16">
        <v>1880</v>
      </c>
      <c r="E1120" t="s" s="16">
        <v>1881</v>
      </c>
      <c r="F1120" t="n" s="29">
        <v>9268.0</v>
      </c>
      <c r="G1120" t="s" s="17">
        <v>1905</v>
      </c>
      <c r="H1120" t="s" s="32">
        <v>20</v>
      </c>
      <c r="I1120" t="s" s="16">
        <v>21</v>
      </c>
      <c r="J1120" t="s" s="16">
        <v>25</v>
      </c>
      <c r="K1120" t="n" s="18">
        <v>0.4</v>
      </c>
      <c r="L1120" t="n" s="18">
        <v>180.96</v>
      </c>
    </row>
    <row r="1121">
      <c r="A1121" t="s" s="15">
        <v>1878</v>
      </c>
      <c r="B1121" t="n" s="29">
        <v>132.0</v>
      </c>
      <c r="C1121" t="s" s="16">
        <v>1879</v>
      </c>
      <c r="D1121" t="s" s="16">
        <v>1880</v>
      </c>
      <c r="E1121" t="s" s="16">
        <v>1881</v>
      </c>
      <c r="F1121" t="n" s="29">
        <v>7818.0</v>
      </c>
      <c r="G1121" t="s" s="17">
        <v>1906</v>
      </c>
      <c r="H1121" t="s" s="32">
        <v>27</v>
      </c>
      <c r="I1121" t="s" s="16">
        <v>28</v>
      </c>
      <c r="J1121" t="s" s="16">
        <v>22</v>
      </c>
      <c r="K1121" t="n" s="18">
        <v>1.02</v>
      </c>
      <c r="L1121" t="n" s="18">
        <v>107.43</v>
      </c>
    </row>
    <row r="1122">
      <c r="A1122" t="s" s="15">
        <v>1878</v>
      </c>
      <c r="B1122" t="n" s="29">
        <v>33020.0</v>
      </c>
      <c r="C1122" t="s" s="16">
        <v>1907</v>
      </c>
      <c r="D1122" t="s" s="16">
        <v>1880</v>
      </c>
      <c r="E1122" t="s" s="16">
        <v>1881</v>
      </c>
      <c r="F1122" t="n" s="29">
        <v>6435.0</v>
      </c>
      <c r="G1122" t="s" s="17">
        <v>1908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113.75</v>
      </c>
    </row>
    <row r="1123">
      <c r="A1123" t="s" s="15">
        <v>1878</v>
      </c>
      <c r="B1123" t="n" s="29">
        <v>33060.0</v>
      </c>
      <c r="C1123" t="s" s="16">
        <v>1909</v>
      </c>
      <c r="D1123" t="s" s="16">
        <v>1910</v>
      </c>
      <c r="E1123" t="s" s="16">
        <v>1911</v>
      </c>
      <c r="F1123" t="n" s="29">
        <v>8544.0</v>
      </c>
      <c r="G1123" t="s" s="17">
        <v>1912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110.53</v>
      </c>
    </row>
    <row r="1124">
      <c r="A1124" t="s" s="15">
        <v>1878</v>
      </c>
      <c r="B1124" t="n" s="29">
        <v>3386.0</v>
      </c>
      <c r="C1124" t="s" s="16">
        <v>1913</v>
      </c>
      <c r="D1124" t="s" s="16">
        <v>1914</v>
      </c>
      <c r="E1124" t="s" s="16">
        <v>1881</v>
      </c>
      <c r="F1124" t="n" s="29">
        <v>3688.0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75.66</v>
      </c>
    </row>
    <row r="1125">
      <c r="A1125" t="s" s="15">
        <v>1878</v>
      </c>
      <c r="B1125" t="n" s="29">
        <v>33062.0</v>
      </c>
      <c r="C1125" t="s" s="16">
        <v>1916</v>
      </c>
      <c r="D1125" t="s" s="16">
        <v>1917</v>
      </c>
      <c r="E1125" t="s" s="16">
        <v>1911</v>
      </c>
      <c r="F1125" t="n" s="29">
        <v>6499.0</v>
      </c>
      <c r="G1125" t="s" s="17">
        <v>1918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65.89</v>
      </c>
    </row>
    <row r="1126">
      <c r="A1126" t="s" s="15">
        <v>1878</v>
      </c>
      <c r="B1126" t="n" s="29">
        <v>6501.0</v>
      </c>
      <c r="C1126" t="s" s="16">
        <v>397</v>
      </c>
      <c r="D1126" t="s" s="16">
        <v>398</v>
      </c>
      <c r="E1126" t="s" s="16">
        <v>399</v>
      </c>
      <c r="F1126" t="n" s="29">
        <v>7115.0</v>
      </c>
      <c r="G1126" t="s" s="17">
        <v>1919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115.57</v>
      </c>
    </row>
    <row r="1127">
      <c r="A1127" t="s" s="15">
        <v>1878</v>
      </c>
      <c r="B1127" t="n" s="29">
        <v>33045.0</v>
      </c>
      <c r="C1127" t="s" s="16">
        <v>1920</v>
      </c>
      <c r="D1127" t="s" s="16">
        <v>1880</v>
      </c>
      <c r="E1127" t="s" s="16">
        <v>1881</v>
      </c>
      <c r="F1127" t="n" s="29">
        <v>6051.0</v>
      </c>
      <c r="G1127" t="s" s="17">
        <v>1921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118.87</v>
      </c>
    </row>
    <row r="1128">
      <c r="A1128" t="s" s="15">
        <v>1878</v>
      </c>
      <c r="B1128" t="n" s="29">
        <v>33125.0</v>
      </c>
      <c r="C1128" t="s" s="16">
        <v>1922</v>
      </c>
      <c r="D1128" t="s" s="16">
        <v>1923</v>
      </c>
      <c r="E1128" t="s" s="16">
        <v>1924</v>
      </c>
      <c r="F1128" t="n" s="29">
        <v>5919.0</v>
      </c>
      <c r="G1128" t="s" s="17">
        <v>1925</v>
      </c>
      <c r="H1128" t="s" s="32">
        <v>20</v>
      </c>
      <c r="I1128" t="s" s="16">
        <v>21</v>
      </c>
      <c r="J1128" t="s" s="16">
        <v>25</v>
      </c>
      <c r="K1128" t="n" s="18">
        <v>0.5</v>
      </c>
      <c r="L1128" t="n" s="18">
        <v>150.44</v>
      </c>
    </row>
    <row r="1129">
      <c r="A1129" t="s" s="15">
        <v>1878</v>
      </c>
      <c r="B1129" t="n" s="29">
        <v>33108.0</v>
      </c>
      <c r="C1129" t="s" s="16">
        <v>1926</v>
      </c>
      <c r="D1129" t="s" s="16">
        <v>1927</v>
      </c>
      <c r="E1129" t="s" s="16">
        <v>1928</v>
      </c>
      <c r="F1129" t="n" s="29">
        <v>9961.0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98.68</v>
      </c>
    </row>
    <row r="1130">
      <c r="A1130" t="s" s="15">
        <v>1930</v>
      </c>
      <c r="B1130" t="n" s="29">
        <v>130.0</v>
      </c>
      <c r="C1130" t="s" s="16">
        <v>1931</v>
      </c>
      <c r="D1130" t="s" s="16">
        <v>1932</v>
      </c>
      <c r="E1130" t="s" s="16">
        <v>1933</v>
      </c>
      <c r="F1130" t="n" s="29">
        <v>10474.0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118.19</v>
      </c>
    </row>
    <row r="1131">
      <c r="A1131" t="s" s="15">
        <v>1930</v>
      </c>
      <c r="B1131" t="n" s="29">
        <v>130.0</v>
      </c>
      <c r="C1131" t="s" s="16">
        <v>1931</v>
      </c>
      <c r="D1131" t="s" s="16">
        <v>1932</v>
      </c>
      <c r="E1131" t="s" s="16">
        <v>1933</v>
      </c>
      <c r="F1131" t="n" s="29">
        <v>7518.0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0.4</v>
      </c>
      <c r="L1131" t="n" s="18">
        <v>107.6</v>
      </c>
    </row>
    <row r="1132">
      <c r="A1132" t="s" s="15">
        <v>1930</v>
      </c>
      <c r="B1132" t="n" s="29">
        <v>130.0</v>
      </c>
      <c r="C1132" t="s" s="16">
        <v>1931</v>
      </c>
      <c r="D1132" t="s" s="16">
        <v>1932</v>
      </c>
      <c r="E1132" t="s" s="16">
        <v>1933</v>
      </c>
      <c r="F1132" t="n" s="29">
        <v>7518.0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0.6</v>
      </c>
      <c r="L1132" t="n" s="18">
        <v>129.38</v>
      </c>
    </row>
    <row r="1133">
      <c r="A1133" t="s" s="15">
        <v>1930</v>
      </c>
      <c r="B1133" t="n" s="29">
        <v>130.0</v>
      </c>
      <c r="C1133" t="s" s="16">
        <v>1931</v>
      </c>
      <c r="D1133" t="s" s="16">
        <v>1932</v>
      </c>
      <c r="E1133" t="s" s="16">
        <v>1933</v>
      </c>
      <c r="F1133" t="n" s="29">
        <v>6788.0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0.29</v>
      </c>
      <c r="L1133" t="n" s="18">
        <v>84.2</v>
      </c>
    </row>
    <row r="1134">
      <c r="A1134" t="s" s="15">
        <v>1930</v>
      </c>
      <c r="B1134" t="n" s="29">
        <v>130.0</v>
      </c>
      <c r="C1134" t="s" s="16">
        <v>1931</v>
      </c>
      <c r="D1134" t="s" s="16">
        <v>1932</v>
      </c>
      <c r="E1134" t="s" s="16">
        <v>1933</v>
      </c>
      <c r="F1134" t="n" s="29">
        <v>6788.0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0.71</v>
      </c>
      <c r="L1134" t="n" s="18">
        <v>139.16</v>
      </c>
    </row>
    <row r="1135">
      <c r="A1135" t="s" s="15">
        <v>1930</v>
      </c>
      <c r="B1135" t="n" s="29">
        <v>130.0</v>
      </c>
      <c r="C1135" t="s" s="16">
        <v>1931</v>
      </c>
      <c r="D1135" t="s" s="16">
        <v>1932</v>
      </c>
      <c r="E1135" t="s" s="16">
        <v>1933</v>
      </c>
      <c r="F1135" t="n" s="29">
        <v>16793.0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110.66</v>
      </c>
    </row>
    <row r="1136">
      <c r="A1136" t="s" s="15">
        <v>1930</v>
      </c>
      <c r="B1136" t="n" s="29">
        <v>130.0</v>
      </c>
      <c r="C1136" t="s" s="16">
        <v>1931</v>
      </c>
      <c r="D1136" t="s" s="16">
        <v>1932</v>
      </c>
      <c r="E1136" t="s" s="16">
        <v>1933</v>
      </c>
      <c r="F1136" t="n" s="29">
        <v>13242.0</v>
      </c>
      <c r="G1136" t="s" s="17">
        <v>1938</v>
      </c>
      <c r="H1136" t="s" s="32">
        <v>27</v>
      </c>
      <c r="I1136" t="s" s="16">
        <v>28</v>
      </c>
      <c r="J1136" t="s" s="16">
        <v>22</v>
      </c>
      <c r="K1136" t="n" s="18">
        <v>0.85</v>
      </c>
      <c r="L1136" t="n" s="18">
        <v>56.7</v>
      </c>
    </row>
    <row r="1137">
      <c r="A1137" t="s" s="15">
        <v>1930</v>
      </c>
      <c r="B1137" t="n" s="29">
        <v>130.0</v>
      </c>
      <c r="C1137" t="s" s="16">
        <v>1931</v>
      </c>
      <c r="D1137" t="s" s="16">
        <v>1932</v>
      </c>
      <c r="E1137" t="s" s="16">
        <v>1933</v>
      </c>
      <c r="F1137" t="n" s="29">
        <v>18830.0</v>
      </c>
      <c r="G1137" t="s" s="17">
        <v>1939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22.01</v>
      </c>
    </row>
    <row r="1138">
      <c r="A1138" t="s" s="15">
        <v>1930</v>
      </c>
      <c r="B1138" t="n" s="29">
        <v>130.0</v>
      </c>
      <c r="C1138" t="s" s="16">
        <v>1931</v>
      </c>
      <c r="D1138" t="s" s="16">
        <v>1932</v>
      </c>
      <c r="E1138" t="s" s="16">
        <v>1933</v>
      </c>
      <c r="F1138" t="n" s="29">
        <v>12646.0</v>
      </c>
      <c r="G1138" t="s" s="17">
        <v>1940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67.21</v>
      </c>
    </row>
    <row r="1139">
      <c r="A1139" t="s" s="15">
        <v>1930</v>
      </c>
      <c r="B1139" t="n" s="29">
        <v>130.0</v>
      </c>
      <c r="C1139" t="s" s="16">
        <v>1931</v>
      </c>
      <c r="D1139" t="s" s="16">
        <v>1932</v>
      </c>
      <c r="E1139" t="s" s="16">
        <v>1933</v>
      </c>
      <c r="F1139" t="n" s="29">
        <v>13795.0</v>
      </c>
      <c r="G1139" t="s" s="17">
        <v>1941</v>
      </c>
      <c r="H1139" t="s" s="32">
        <v>27</v>
      </c>
      <c r="I1139" t="s" s="16">
        <v>28</v>
      </c>
      <c r="J1139" t="s" s="16">
        <v>25</v>
      </c>
      <c r="K1139" t="n" s="18">
        <v>1.0</v>
      </c>
      <c r="L1139" t="n" s="18">
        <v>122.72</v>
      </c>
    </row>
    <row r="1140">
      <c r="A1140" t="s" s="15">
        <v>1930</v>
      </c>
      <c r="B1140" t="n" s="29">
        <v>130.0</v>
      </c>
      <c r="C1140" t="s" s="16">
        <v>1931</v>
      </c>
      <c r="D1140" t="s" s="16">
        <v>1932</v>
      </c>
      <c r="E1140" t="s" s="16">
        <v>1933</v>
      </c>
      <c r="F1140" t="n" s="29">
        <v>17134.0</v>
      </c>
      <c r="G1140" t="s" s="17">
        <v>1942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112.17</v>
      </c>
    </row>
    <row r="1141">
      <c r="A1141" t="s" s="15">
        <v>1930</v>
      </c>
      <c r="B1141" t="n" s="29">
        <v>130.0</v>
      </c>
      <c r="C1141" t="s" s="16">
        <v>1931</v>
      </c>
      <c r="D1141" t="s" s="16">
        <v>1932</v>
      </c>
      <c r="E1141" t="s" s="16">
        <v>1933</v>
      </c>
      <c r="F1141" t="n" s="29">
        <v>7796.0</v>
      </c>
      <c r="G1141" t="s" s="17">
        <v>1943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121.25</v>
      </c>
    </row>
    <row r="1142">
      <c r="A1142" t="s" s="15">
        <v>1930</v>
      </c>
      <c r="B1142" t="n" s="29">
        <v>33052.0</v>
      </c>
      <c r="C1142" t="s" s="16">
        <v>1944</v>
      </c>
      <c r="D1142" t="s" s="16">
        <v>1945</v>
      </c>
      <c r="E1142" t="s" s="16">
        <v>1933</v>
      </c>
      <c r="F1142" t="n" s="29">
        <v>8956.0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102.65</v>
      </c>
    </row>
    <row r="1143">
      <c r="A1143" t="s" s="15">
        <v>1930</v>
      </c>
      <c r="B1143" t="n" s="29">
        <v>33100.0</v>
      </c>
      <c r="C1143" t="s" s="16">
        <v>1947</v>
      </c>
      <c r="D1143" t="s" s="16">
        <v>1945</v>
      </c>
      <c r="E1143" t="s" s="16">
        <v>1933</v>
      </c>
      <c r="F1143" t="n" s="29">
        <v>7761.0</v>
      </c>
      <c r="G1143" t="s" s="17">
        <v>1948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130.2</v>
      </c>
    </row>
    <row r="1144">
      <c r="A1144" t="s" s="15">
        <v>1930</v>
      </c>
      <c r="B1144" t="n" s="29">
        <v>33068.0</v>
      </c>
      <c r="C1144" t="s" s="16">
        <v>1949</v>
      </c>
      <c r="D1144" t="s" s="16">
        <v>1950</v>
      </c>
      <c r="E1144" t="s" s="16">
        <v>1951</v>
      </c>
      <c r="F1144" t="n" s="29">
        <v>7212.0</v>
      </c>
      <c r="G1144" t="s" s="17">
        <v>1952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136.89</v>
      </c>
    </row>
    <row r="1145">
      <c r="A1145" t="s" s="15">
        <v>1953</v>
      </c>
      <c r="B1145" t="n" s="29">
        <v>133.0</v>
      </c>
      <c r="C1145" t="s" s="16">
        <v>1954</v>
      </c>
      <c r="D1145" t="s" s="16">
        <v>1955</v>
      </c>
      <c r="E1145" t="s" s="16">
        <v>1956</v>
      </c>
      <c r="F1145" t="n" s="29">
        <v>13082.0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0.6</v>
      </c>
      <c r="L1145" t="n" s="18">
        <v>81.55</v>
      </c>
    </row>
    <row r="1146">
      <c r="A1146" t="s" s="15">
        <v>1953</v>
      </c>
      <c r="B1146" t="n" s="29">
        <v>133.0</v>
      </c>
      <c r="C1146" t="s" s="16">
        <v>1954</v>
      </c>
      <c r="D1146" t="s" s="16">
        <v>1955</v>
      </c>
      <c r="E1146" t="s" s="16">
        <v>1956</v>
      </c>
      <c r="F1146" t="n" s="29">
        <v>13082.0</v>
      </c>
      <c r="G1146" t="s" s="17">
        <v>1957</v>
      </c>
      <c r="H1146" t="s" s="32">
        <v>20</v>
      </c>
      <c r="I1146" t="s" s="16">
        <v>21</v>
      </c>
      <c r="J1146" t="s" s="16">
        <v>25</v>
      </c>
      <c r="K1146" t="n" s="18">
        <v>0.2</v>
      </c>
      <c r="L1146" t="n" s="18">
        <v>126.73</v>
      </c>
    </row>
    <row r="1147">
      <c r="A1147" t="s" s="15">
        <v>1953</v>
      </c>
      <c r="B1147" t="n" s="29">
        <v>133.0</v>
      </c>
      <c r="C1147" t="s" s="16">
        <v>1954</v>
      </c>
      <c r="D1147" t="s" s="16">
        <v>1955</v>
      </c>
      <c r="E1147" t="s" s="16">
        <v>1956</v>
      </c>
      <c r="F1147" t="n" s="29">
        <v>11778.0</v>
      </c>
      <c r="G1147" t="s" s="17">
        <v>1958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83.09</v>
      </c>
    </row>
    <row r="1148">
      <c r="A1148" t="s" s="15">
        <v>1953</v>
      </c>
      <c r="B1148" t="n" s="29">
        <v>133.0</v>
      </c>
      <c r="C1148" t="s" s="16">
        <v>1954</v>
      </c>
      <c r="D1148" t="s" s="16">
        <v>1955</v>
      </c>
      <c r="E1148" t="s" s="16">
        <v>1956</v>
      </c>
      <c r="F1148" t="n" s="29">
        <v>11778.0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86.82</v>
      </c>
    </row>
    <row r="1149">
      <c r="A1149" t="s" s="15">
        <v>1953</v>
      </c>
      <c r="B1149" t="n" s="29">
        <v>133.0</v>
      </c>
      <c r="C1149" t="s" s="16">
        <v>1954</v>
      </c>
      <c r="D1149" t="s" s="16">
        <v>1955</v>
      </c>
      <c r="E1149" t="s" s="16">
        <v>1956</v>
      </c>
      <c r="F1149" t="n" s="29">
        <v>17116.0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101.64</v>
      </c>
    </row>
    <row r="1150">
      <c r="A1150" t="s" s="15">
        <v>1953</v>
      </c>
      <c r="B1150" t="n" s="29">
        <v>133.0</v>
      </c>
      <c r="C1150" t="s" s="16">
        <v>1954</v>
      </c>
      <c r="D1150" t="s" s="16">
        <v>1955</v>
      </c>
      <c r="E1150" t="s" s="16">
        <v>1956</v>
      </c>
      <c r="F1150" t="n" s="29">
        <v>17116.0</v>
      </c>
      <c r="G1150" t="s" s="17">
        <v>1959</v>
      </c>
      <c r="H1150" t="s" s="32">
        <v>27</v>
      </c>
      <c r="I1150" t="s" s="16">
        <v>28</v>
      </c>
      <c r="J1150" t="s" s="16">
        <v>22</v>
      </c>
      <c r="K1150" t="n" s="18">
        <v>0.4</v>
      </c>
      <c r="L1150" t="n" s="18">
        <v>64.05</v>
      </c>
    </row>
    <row r="1151">
      <c r="A1151" t="s" s="15">
        <v>1953</v>
      </c>
      <c r="B1151" t="n" s="29">
        <v>133.0</v>
      </c>
      <c r="C1151" t="s" s="16">
        <v>1954</v>
      </c>
      <c r="D1151" t="s" s="16">
        <v>1955</v>
      </c>
      <c r="E1151" t="s" s="16">
        <v>1956</v>
      </c>
      <c r="F1151" t="n" s="29">
        <v>8626.0</v>
      </c>
      <c r="G1151" t="s" s="17">
        <v>1960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84.05</v>
      </c>
    </row>
    <row r="1152">
      <c r="A1152" t="s" s="15">
        <v>1953</v>
      </c>
      <c r="B1152" t="n" s="29">
        <v>133.0</v>
      </c>
      <c r="C1152" t="s" s="16">
        <v>1954</v>
      </c>
      <c r="D1152" t="s" s="16">
        <v>1955</v>
      </c>
      <c r="E1152" t="s" s="16">
        <v>1956</v>
      </c>
      <c r="F1152" t="n" s="29">
        <v>8444.0</v>
      </c>
      <c r="G1152" t="s" s="17">
        <v>1961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100.44</v>
      </c>
    </row>
    <row r="1153">
      <c r="A1153" t="s" s="15">
        <v>1953</v>
      </c>
      <c r="B1153" t="n" s="29">
        <v>133.0</v>
      </c>
      <c r="C1153" t="s" s="16">
        <v>1954</v>
      </c>
      <c r="D1153" t="s" s="16">
        <v>1955</v>
      </c>
      <c r="E1153" t="s" s="16">
        <v>1956</v>
      </c>
      <c r="F1153" t="n" s="29">
        <v>8412.0</v>
      </c>
      <c r="G1153" t="s" s="17">
        <v>1962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123.14</v>
      </c>
    </row>
    <row r="1154">
      <c r="A1154" t="s" s="15">
        <v>1953</v>
      </c>
      <c r="B1154" t="n" s="29">
        <v>33091.0</v>
      </c>
      <c r="C1154" t="s" s="16">
        <v>1963</v>
      </c>
      <c r="D1154" t="s" s="16">
        <v>1964</v>
      </c>
      <c r="E1154" t="s" s="16">
        <v>1965</v>
      </c>
      <c r="F1154" t="n" s="29">
        <v>7456.0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89.79</v>
      </c>
    </row>
    <row r="1155">
      <c r="A1155" t="s" s="15">
        <v>1953</v>
      </c>
      <c r="B1155" t="n" s="29">
        <v>33123.0</v>
      </c>
      <c r="C1155" t="s" s="16">
        <v>1967</v>
      </c>
      <c r="D1155" t="s" s="16">
        <v>1968</v>
      </c>
      <c r="E1155" t="s" s="16">
        <v>1956</v>
      </c>
      <c r="F1155" t="n" s="29">
        <v>7046.0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104.22</v>
      </c>
    </row>
    <row r="1156">
      <c r="A1156" t="s" s="15">
        <v>1953</v>
      </c>
      <c r="B1156" t="n" s="29">
        <v>3329.0</v>
      </c>
      <c r="C1156" t="s" s="16">
        <v>1970</v>
      </c>
      <c r="D1156" t="s" s="16">
        <v>1971</v>
      </c>
      <c r="E1156" t="s" s="16">
        <v>1956</v>
      </c>
      <c r="F1156" t="n" s="29">
        <v>8777.0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103.03</v>
      </c>
    </row>
    <row r="1157">
      <c r="A1157" t="s" s="15">
        <v>1953</v>
      </c>
      <c r="B1157" t="n" s="29">
        <v>3334.0</v>
      </c>
      <c r="C1157" t="s" s="16">
        <v>1973</v>
      </c>
      <c r="D1157" t="s" s="16">
        <v>1974</v>
      </c>
      <c r="E1157" t="s" s="16">
        <v>1975</v>
      </c>
      <c r="F1157" t="n" s="29">
        <v>6270.0</v>
      </c>
      <c r="G1157" t="s" s="17">
        <v>1976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77.11</v>
      </c>
    </row>
    <row r="1158">
      <c r="A1158" t="s" s="15">
        <v>1953</v>
      </c>
      <c r="B1158" t="n" s="29">
        <v>33121.0</v>
      </c>
      <c r="C1158" t="s" s="16">
        <v>1977</v>
      </c>
      <c r="D1158" t="s" s="16">
        <v>1968</v>
      </c>
      <c r="E1158" t="s" s="16">
        <v>1956</v>
      </c>
      <c r="F1158" t="n" s="29">
        <v>13434.0</v>
      </c>
      <c r="G1158" t="s" s="17">
        <v>1978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102.27</v>
      </c>
    </row>
    <row r="1159">
      <c r="A1159" t="s" s="15">
        <v>1979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1979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1979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1980</v>
      </c>
      <c r="B1162" t="n" s="29">
        <v>372.0</v>
      </c>
      <c r="C1162" t="s" s="16">
        <v>1981</v>
      </c>
      <c r="D1162" t="s" s="16">
        <v>1982</v>
      </c>
      <c r="E1162" t="s" s="16">
        <v>1983</v>
      </c>
      <c r="F1162" t="n" s="29">
        <v>16760.0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130.62</v>
      </c>
    </row>
    <row r="1163">
      <c r="A1163" t="s" s="15">
        <v>1980</v>
      </c>
      <c r="B1163" t="n" s="29">
        <v>372.0</v>
      </c>
      <c r="C1163" t="s" s="16">
        <v>1981</v>
      </c>
      <c r="D1163" t="s" s="16">
        <v>1982</v>
      </c>
      <c r="E1163" t="s" s="16">
        <v>1983</v>
      </c>
      <c r="F1163" t="n" s="29">
        <v>11048.0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0.2</v>
      </c>
      <c r="L1163" t="n" s="18">
        <v>151.22</v>
      </c>
    </row>
    <row r="1164">
      <c r="A1164" t="s" s="15">
        <v>1980</v>
      </c>
      <c r="B1164" t="n" s="29">
        <v>372.0</v>
      </c>
      <c r="C1164" t="s" s="16">
        <v>1981</v>
      </c>
      <c r="D1164" t="s" s="16">
        <v>1982</v>
      </c>
      <c r="E1164" t="s" s="16">
        <v>1983</v>
      </c>
      <c r="F1164" t="n" s="29">
        <v>11048.0</v>
      </c>
      <c r="G1164" t="s" s="17">
        <v>1985</v>
      </c>
      <c r="H1164" t="s" s="32">
        <v>20</v>
      </c>
      <c r="I1164" t="s" s="16">
        <v>21</v>
      </c>
      <c r="J1164" t="s" s="16">
        <v>25</v>
      </c>
      <c r="K1164" t="n" s="18">
        <v>0.8</v>
      </c>
      <c r="L1164" t="n" s="18">
        <v>112.6</v>
      </c>
    </row>
    <row r="1165">
      <c r="A1165" t="s" s="15">
        <v>1980</v>
      </c>
      <c r="B1165" t="n" s="29">
        <v>372.0</v>
      </c>
      <c r="C1165" t="s" s="16">
        <v>1981</v>
      </c>
      <c r="D1165" t="s" s="16">
        <v>1982</v>
      </c>
      <c r="E1165" t="s" s="16">
        <v>1983</v>
      </c>
      <c r="F1165" t="n" s="29">
        <v>16759.0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0.75</v>
      </c>
      <c r="L1165" t="n" s="18">
        <v>113.37</v>
      </c>
    </row>
    <row r="1166">
      <c r="A1166" t="s" s="15">
        <v>1980</v>
      </c>
      <c r="B1166" t="n" s="29">
        <v>372.0</v>
      </c>
      <c r="C1166" t="s" s="16">
        <v>1981</v>
      </c>
      <c r="D1166" t="s" s="16">
        <v>1982</v>
      </c>
      <c r="E1166" t="s" s="16">
        <v>1983</v>
      </c>
      <c r="F1166" t="n" s="29">
        <v>17989.0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36.47</v>
      </c>
    </row>
    <row r="1167">
      <c r="A1167" t="s" s="15">
        <v>1980</v>
      </c>
      <c r="B1167" t="n" s="29">
        <v>372.0</v>
      </c>
      <c r="C1167" t="s" s="16">
        <v>1981</v>
      </c>
      <c r="D1167" t="s" s="16">
        <v>1982</v>
      </c>
      <c r="E1167" t="s" s="16">
        <v>1983</v>
      </c>
      <c r="F1167" t="n" s="29">
        <v>18351.0</v>
      </c>
      <c r="G1167" t="s" s="17">
        <v>1988</v>
      </c>
      <c r="H1167" t="s" s="32">
        <v>27</v>
      </c>
      <c r="I1167" t="s" s="16">
        <v>28</v>
      </c>
      <c r="J1167" t="s" s="16">
        <v>22</v>
      </c>
      <c r="K1167" t="n" s="18">
        <v>0.3</v>
      </c>
      <c r="L1167" t="n" s="18">
        <v>4.4</v>
      </c>
    </row>
    <row r="1168">
      <c r="A1168" t="s" s="15">
        <v>1980</v>
      </c>
      <c r="B1168" t="n" s="29">
        <v>372.0</v>
      </c>
      <c r="C1168" t="s" s="16">
        <v>1981</v>
      </c>
      <c r="D1168" t="s" s="16">
        <v>1982</v>
      </c>
      <c r="E1168" t="s" s="16">
        <v>1983</v>
      </c>
      <c r="F1168" t="n" s="29">
        <v>18351.0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0.7</v>
      </c>
      <c r="L1168" t="n" s="18">
        <v>5.5</v>
      </c>
    </row>
    <row r="1169">
      <c r="A1169" t="s" s="15">
        <v>1980</v>
      </c>
      <c r="B1169" t="n" s="29">
        <v>372.0</v>
      </c>
      <c r="C1169" t="s" s="16">
        <v>1981</v>
      </c>
      <c r="D1169" t="s" s="16">
        <v>1982</v>
      </c>
      <c r="E1169" t="s" s="16">
        <v>1983</v>
      </c>
      <c r="F1169" t="n" s="29">
        <v>13905.0</v>
      </c>
      <c r="G1169" t="s" s="17">
        <v>1989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107.81</v>
      </c>
    </row>
    <row r="1170">
      <c r="A1170" t="s" s="15">
        <v>1980</v>
      </c>
      <c r="B1170" t="n" s="29">
        <v>372.0</v>
      </c>
      <c r="C1170" t="s" s="16">
        <v>1981</v>
      </c>
      <c r="D1170" t="s" s="16">
        <v>1982</v>
      </c>
      <c r="E1170" t="s" s="16">
        <v>1983</v>
      </c>
      <c r="F1170" t="n" s="29">
        <v>18350.0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1.0</v>
      </c>
      <c r="L1170" t="n" s="18">
        <v>50.47</v>
      </c>
    </row>
    <row r="1171">
      <c r="A1171" t="s" s="15">
        <v>1980</v>
      </c>
      <c r="B1171" t="n" s="29">
        <v>372.0</v>
      </c>
      <c r="C1171" t="s" s="16">
        <v>1981</v>
      </c>
      <c r="D1171" t="s" s="16">
        <v>1982</v>
      </c>
      <c r="E1171" t="s" s="16">
        <v>1983</v>
      </c>
      <c r="F1171" t="n" s="29">
        <v>12118.0</v>
      </c>
      <c r="G1171" t="s" s="17">
        <v>1991</v>
      </c>
      <c r="H1171" t="s" s="32">
        <v>27</v>
      </c>
      <c r="I1171" t="s" s="16">
        <v>28</v>
      </c>
      <c r="J1171" t="s" s="16">
        <v>25</v>
      </c>
      <c r="K1171" t="n" s="18">
        <v>1.0</v>
      </c>
      <c r="L1171" t="n" s="18">
        <v>159.18</v>
      </c>
    </row>
    <row r="1172">
      <c r="A1172" t="s" s="15">
        <v>1980</v>
      </c>
      <c r="B1172" t="n" s="29">
        <v>372.0</v>
      </c>
      <c r="C1172" t="s" s="16">
        <v>1981</v>
      </c>
      <c r="D1172" t="s" s="16">
        <v>1982</v>
      </c>
      <c r="E1172" t="s" s="16">
        <v>1983</v>
      </c>
      <c r="F1172" t="n" s="29">
        <v>11741.0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87.27</v>
      </c>
    </row>
    <row r="1173">
      <c r="A1173" t="s" s="15">
        <v>1980</v>
      </c>
      <c r="B1173" t="n" s="29">
        <v>372.0</v>
      </c>
      <c r="C1173" t="s" s="16">
        <v>1981</v>
      </c>
      <c r="D1173" t="s" s="16">
        <v>1982</v>
      </c>
      <c r="E1173" t="s" s="16">
        <v>1983</v>
      </c>
      <c r="F1173" t="n" s="29">
        <v>10859.0</v>
      </c>
      <c r="G1173" t="s" s="17">
        <v>1993</v>
      </c>
      <c r="H1173" t="s" s="32">
        <v>27</v>
      </c>
      <c r="I1173" t="s" s="16">
        <v>28</v>
      </c>
      <c r="J1173" t="s" s="16">
        <v>25</v>
      </c>
      <c r="K1173" t="n" s="18">
        <v>0.9</v>
      </c>
      <c r="L1173" t="n" s="18">
        <v>117.32</v>
      </c>
    </row>
    <row r="1174">
      <c r="A1174" t="s" s="15">
        <v>1980</v>
      </c>
      <c r="B1174" t="n" s="29">
        <v>372.0</v>
      </c>
      <c r="C1174" t="s" s="16">
        <v>1981</v>
      </c>
      <c r="D1174" t="s" s="16">
        <v>1982</v>
      </c>
      <c r="E1174" t="s" s="16">
        <v>1983</v>
      </c>
      <c r="F1174" t="n" s="29">
        <v>10859.0</v>
      </c>
      <c r="G1174" t="s" s="17">
        <v>1993</v>
      </c>
      <c r="H1174" t="s" s="32">
        <v>20</v>
      </c>
      <c r="I1174" t="s" s="16">
        <v>21</v>
      </c>
      <c r="J1174" t="s" s="16">
        <v>25</v>
      </c>
      <c r="K1174" t="n" s="18">
        <v>0.1</v>
      </c>
      <c r="L1174" t="n" s="18">
        <v>468.33</v>
      </c>
    </row>
    <row r="1175">
      <c r="A1175" t="s" s="15">
        <v>1980</v>
      </c>
      <c r="B1175" t="n" s="29">
        <v>372.0</v>
      </c>
      <c r="C1175" t="s" s="16">
        <v>1981</v>
      </c>
      <c r="D1175" t="s" s="16">
        <v>1982</v>
      </c>
      <c r="E1175" t="s" s="16">
        <v>1983</v>
      </c>
      <c r="F1175" t="n" s="29">
        <v>18284.0</v>
      </c>
      <c r="G1175" t="s" s="17">
        <v>1994</v>
      </c>
      <c r="H1175" t="s" s="32">
        <v>27</v>
      </c>
      <c r="I1175" t="s" s="16">
        <v>28</v>
      </c>
      <c r="J1175" t="s" s="16">
        <v>22</v>
      </c>
      <c r="K1175" t="n" s="18">
        <v>0.6</v>
      </c>
      <c r="L1175" t="n" s="18">
        <v>97.66</v>
      </c>
    </row>
    <row r="1176">
      <c r="A1176" t="s" s="15">
        <v>1980</v>
      </c>
      <c r="B1176" t="n" s="29">
        <v>372.0</v>
      </c>
      <c r="C1176" t="s" s="16">
        <v>1981</v>
      </c>
      <c r="D1176" t="s" s="16">
        <v>1982</v>
      </c>
      <c r="E1176" t="s" s="16">
        <v>1983</v>
      </c>
      <c r="F1176" t="n" s="29">
        <v>18284.0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0.4</v>
      </c>
      <c r="L1176" t="n" s="18">
        <v>56.3</v>
      </c>
    </row>
    <row r="1177">
      <c r="A1177" t="s" s="15">
        <v>1980</v>
      </c>
      <c r="B1177" t="n" s="29">
        <v>372.0</v>
      </c>
      <c r="C1177" t="s" s="16">
        <v>1981</v>
      </c>
      <c r="D1177" t="s" s="16">
        <v>1982</v>
      </c>
      <c r="E1177" t="s" s="16">
        <v>1983</v>
      </c>
      <c r="F1177" t="n" s="29">
        <v>6163.0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0.5</v>
      </c>
      <c r="L1177" t="n" s="18">
        <v>79.78</v>
      </c>
    </row>
    <row r="1178">
      <c r="A1178" t="s" s="15">
        <v>1980</v>
      </c>
      <c r="B1178" t="n" s="29">
        <v>372.0</v>
      </c>
      <c r="C1178" t="s" s="16">
        <v>1981</v>
      </c>
      <c r="D1178" t="s" s="16">
        <v>1982</v>
      </c>
      <c r="E1178" t="s" s="16">
        <v>1983</v>
      </c>
      <c r="F1178" t="n" s="29">
        <v>6163.0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0.5</v>
      </c>
      <c r="L1178" t="n" s="18">
        <v>136.28</v>
      </c>
    </row>
    <row r="1179">
      <c r="A1179" t="s" s="15">
        <v>1980</v>
      </c>
      <c r="B1179" t="n" s="29">
        <v>372.0</v>
      </c>
      <c r="C1179" t="s" s="16">
        <v>1981</v>
      </c>
      <c r="D1179" t="s" s="16">
        <v>1982</v>
      </c>
      <c r="E1179" t="s" s="16">
        <v>1983</v>
      </c>
      <c r="F1179" t="n" s="29">
        <v>9107.0</v>
      </c>
      <c r="G1179" t="s" s="17">
        <v>1996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110.24</v>
      </c>
    </row>
    <row r="1180">
      <c r="A1180" t="s" s="15">
        <v>1980</v>
      </c>
      <c r="B1180" t="n" s="29">
        <v>372.0</v>
      </c>
      <c r="C1180" t="s" s="16">
        <v>1981</v>
      </c>
      <c r="D1180" t="s" s="16">
        <v>1982</v>
      </c>
      <c r="E1180" t="s" s="16">
        <v>1983</v>
      </c>
      <c r="F1180" t="n" s="29">
        <v>17420.0</v>
      </c>
      <c r="G1180" t="s" s="17">
        <v>1997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103.84</v>
      </c>
    </row>
    <row r="1181">
      <c r="A1181" t="s" s="15">
        <v>1980</v>
      </c>
      <c r="B1181" t="n" s="29">
        <v>372.0</v>
      </c>
      <c r="C1181" t="s" s="16">
        <v>1981</v>
      </c>
      <c r="D1181" t="s" s="16">
        <v>1982</v>
      </c>
      <c r="E1181" t="s" s="16">
        <v>1983</v>
      </c>
      <c r="F1181" t="n" s="29">
        <v>17530.0</v>
      </c>
      <c r="G1181" t="s" s="17">
        <v>1998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78.95</v>
      </c>
    </row>
    <row r="1182">
      <c r="A1182" t="s" s="15">
        <v>1980</v>
      </c>
      <c r="B1182" t="n" s="29">
        <v>372.0</v>
      </c>
      <c r="C1182" t="s" s="16">
        <v>1981</v>
      </c>
      <c r="D1182" t="s" s="16">
        <v>1982</v>
      </c>
      <c r="E1182" t="s" s="16">
        <v>1983</v>
      </c>
      <c r="F1182" t="n" s="29">
        <v>17887.0</v>
      </c>
      <c r="G1182" t="s" s="17">
        <v>1999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110.17</v>
      </c>
    </row>
    <row r="1183">
      <c r="A1183" t="s" s="15">
        <v>1980</v>
      </c>
      <c r="B1183" t="n" s="29">
        <v>55152.0</v>
      </c>
      <c r="C1183" t="s" s="16">
        <v>2000</v>
      </c>
      <c r="D1183" t="s" s="16">
        <v>2001</v>
      </c>
      <c r="E1183" t="s" s="16">
        <v>2002</v>
      </c>
      <c r="F1183" t="n" s="29">
        <v>11279.0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</v>
      </c>
      <c r="L1183" t="n" s="18">
        <v>152.46</v>
      </c>
    </row>
    <row r="1184">
      <c r="A1184" t="s" s="15">
        <v>1980</v>
      </c>
      <c r="B1184" t="n" s="29">
        <v>55152.0</v>
      </c>
      <c r="C1184" t="s" s="16">
        <v>2000</v>
      </c>
      <c r="D1184" t="s" s="16">
        <v>2001</v>
      </c>
      <c r="E1184" t="s" s="16">
        <v>2002</v>
      </c>
      <c r="F1184" t="n" s="29">
        <v>11279.0</v>
      </c>
      <c r="G1184" t="s" s="17">
        <v>2003</v>
      </c>
      <c r="H1184" t="s" s="32">
        <v>27</v>
      </c>
      <c r="I1184" t="s" s="16">
        <v>28</v>
      </c>
      <c r="J1184" t="s" s="16">
        <v>22</v>
      </c>
      <c r="K1184" t="n" s="18">
        <v>0.4</v>
      </c>
      <c r="L1184" t="n" s="18">
        <v>71.16</v>
      </c>
    </row>
    <row r="1185">
      <c r="A1185" t="s" s="15">
        <v>1980</v>
      </c>
      <c r="B1185" t="n" s="29">
        <v>1267.0</v>
      </c>
      <c r="C1185" t="s" s="16">
        <v>2004</v>
      </c>
      <c r="D1185" t="s" s="16">
        <v>2005</v>
      </c>
      <c r="E1185" t="s" s="16">
        <v>2006</v>
      </c>
      <c r="F1185" t="n" s="29">
        <v>11845.0</v>
      </c>
      <c r="G1185" t="s" s="17">
        <v>2007</v>
      </c>
      <c r="H1185" t="s" s="32">
        <v>27</v>
      </c>
      <c r="I1185" t="s" s="16">
        <v>28</v>
      </c>
      <c r="J1185" t="s" s="16">
        <v>22</v>
      </c>
      <c r="K1185" t="n" s="18">
        <v>0.35</v>
      </c>
      <c r="L1185" t="n" s="18">
        <v>98.97</v>
      </c>
    </row>
    <row r="1186">
      <c r="A1186" t="s" s="15">
        <v>1980</v>
      </c>
      <c r="B1186" t="n" s="29">
        <v>1267.0</v>
      </c>
      <c r="C1186" t="s" s="16">
        <v>2004</v>
      </c>
      <c r="D1186" t="s" s="16">
        <v>2005</v>
      </c>
      <c r="E1186" t="s" s="16">
        <v>2006</v>
      </c>
      <c r="F1186" t="n" s="29">
        <v>11845.0</v>
      </c>
      <c r="G1186" t="s" s="17">
        <v>2007</v>
      </c>
      <c r="H1186" t="s" s="32">
        <v>20</v>
      </c>
      <c r="I1186" t="s" s="16">
        <v>21</v>
      </c>
      <c r="J1186" t="s" s="16">
        <v>25</v>
      </c>
      <c r="K1186" t="n" s="18">
        <v>0.65</v>
      </c>
      <c r="L1186" t="n" s="18">
        <v>122.97</v>
      </c>
    </row>
    <row r="1187">
      <c r="A1187" t="s" s="15">
        <v>1980</v>
      </c>
      <c r="B1187" t="n" s="29">
        <v>29269.0</v>
      </c>
      <c r="C1187" t="s" s="16">
        <v>2008</v>
      </c>
      <c r="D1187" t="s" s="16">
        <v>2009</v>
      </c>
      <c r="E1187" t="s" s="16">
        <v>2010</v>
      </c>
      <c r="F1187" t="n" s="29">
        <v>11626.0</v>
      </c>
      <c r="G1187" t="s" s="17">
        <v>2011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137.11</v>
      </c>
    </row>
    <row r="1188">
      <c r="A1188" t="s" s="15">
        <v>1980</v>
      </c>
      <c r="B1188" t="n" s="29">
        <v>29255.0</v>
      </c>
      <c r="C1188" t="s" s="16">
        <v>2012</v>
      </c>
      <c r="D1188" t="s" s="16">
        <v>2013</v>
      </c>
      <c r="E1188" t="s" s="16">
        <v>2014</v>
      </c>
      <c r="F1188" t="n" s="29">
        <v>10955.0</v>
      </c>
      <c r="G1188" t="s" s="17">
        <v>2015</v>
      </c>
      <c r="H1188" t="s" s="32">
        <v>27</v>
      </c>
      <c r="I1188" t="s" s="16">
        <v>28</v>
      </c>
      <c r="J1188" t="s" s="16">
        <v>22</v>
      </c>
      <c r="K1188" t="n" s="18">
        <v>0.3</v>
      </c>
      <c r="L1188" t="n" s="18">
        <v>69.01</v>
      </c>
    </row>
    <row r="1189">
      <c r="A1189" t="s" s="15">
        <v>1980</v>
      </c>
      <c r="B1189" t="n" s="29">
        <v>29255.0</v>
      </c>
      <c r="C1189" t="s" s="16">
        <v>2012</v>
      </c>
      <c r="D1189" t="s" s="16">
        <v>2013</v>
      </c>
      <c r="E1189" t="s" s="16">
        <v>2014</v>
      </c>
      <c r="F1189" t="n" s="29">
        <v>10955.0</v>
      </c>
      <c r="G1189" t="s" s="17">
        <v>2015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116.51</v>
      </c>
    </row>
    <row r="1190">
      <c r="A1190" t="s" s="15">
        <v>1980</v>
      </c>
      <c r="B1190" t="n" s="29">
        <v>1573.0</v>
      </c>
      <c r="C1190" t="s" s="16">
        <v>2016</v>
      </c>
      <c r="D1190" t="s" s="16">
        <v>2017</v>
      </c>
      <c r="E1190" t="s" s="16">
        <v>2018</v>
      </c>
      <c r="F1190" t="n" s="29">
        <v>13910.0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0.3</v>
      </c>
      <c r="L1190" t="n" s="18">
        <v>146.35</v>
      </c>
    </row>
    <row r="1191">
      <c r="A1191" t="s" s="15">
        <v>1980</v>
      </c>
      <c r="B1191" t="n" s="29">
        <v>1573.0</v>
      </c>
      <c r="C1191" t="s" s="16">
        <v>2016</v>
      </c>
      <c r="D1191" t="s" s="16">
        <v>2017</v>
      </c>
      <c r="E1191" t="s" s="16">
        <v>2018</v>
      </c>
      <c r="F1191" t="n" s="29">
        <v>13910.0</v>
      </c>
      <c r="G1191" t="s" s="17">
        <v>2019</v>
      </c>
      <c r="H1191" t="s" s="32">
        <v>20</v>
      </c>
      <c r="I1191" t="s" s="16">
        <v>21</v>
      </c>
      <c r="J1191" t="s" s="16">
        <v>25</v>
      </c>
      <c r="K1191" t="n" s="18">
        <v>0.7</v>
      </c>
      <c r="L1191" t="n" s="18">
        <v>117.02</v>
      </c>
    </row>
    <row r="1192">
      <c r="A1192" t="s" s="15">
        <v>1980</v>
      </c>
      <c r="B1192" t="n" s="29">
        <v>29206.0</v>
      </c>
      <c r="C1192" t="s" s="16">
        <v>2020</v>
      </c>
      <c r="D1192" t="s" s="16">
        <v>1982</v>
      </c>
      <c r="E1192" t="s" s="16">
        <v>1983</v>
      </c>
      <c r="F1192" t="n" s="29">
        <v>6931.0</v>
      </c>
      <c r="G1192" t="s" s="17">
        <v>2021</v>
      </c>
      <c r="H1192" t="s" s="32">
        <v>27</v>
      </c>
      <c r="I1192" t="s" s="16">
        <v>28</v>
      </c>
      <c r="J1192" t="s" s="16">
        <v>25</v>
      </c>
      <c r="K1192" t="n" s="18">
        <v>1.0</v>
      </c>
      <c r="L1192" t="n" s="18">
        <v>115.73</v>
      </c>
    </row>
    <row r="1193">
      <c r="A1193" t="s" s="15">
        <v>1980</v>
      </c>
      <c r="B1193" t="n" s="29">
        <v>187.0</v>
      </c>
      <c r="C1193" t="s" s="16">
        <v>2022</v>
      </c>
      <c r="D1193" t="s" s="16">
        <v>2023</v>
      </c>
      <c r="E1193" t="s" s="16">
        <v>1983</v>
      </c>
      <c r="F1193" t="n" s="29">
        <v>12656.0</v>
      </c>
      <c r="G1193" t="s" s="17">
        <v>2024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129.59</v>
      </c>
    </row>
    <row r="1194">
      <c r="A1194" t="s" s="15">
        <v>1980</v>
      </c>
      <c r="B1194" t="n" s="29">
        <v>29159.0</v>
      </c>
      <c r="C1194" t="s" s="16">
        <v>2025</v>
      </c>
      <c r="D1194" t="s" s="16">
        <v>2026</v>
      </c>
      <c r="E1194" t="s" s="16">
        <v>1983</v>
      </c>
      <c r="F1194" t="n" s="29">
        <v>8358.0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92.26</v>
      </c>
    </row>
    <row r="1195">
      <c r="A1195" t="s" s="15">
        <v>1980</v>
      </c>
      <c r="B1195" t="n" s="29">
        <v>29159.0</v>
      </c>
      <c r="C1195" t="s" s="16">
        <v>2025</v>
      </c>
      <c r="D1195" t="s" s="16">
        <v>2026</v>
      </c>
      <c r="E1195" t="s" s="16">
        <v>1983</v>
      </c>
      <c r="F1195" t="n" s="29">
        <v>8318.0</v>
      </c>
      <c r="G1195" t="s" s="17">
        <v>2028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112.03</v>
      </c>
    </row>
    <row r="1196">
      <c r="A1196" t="s" s="15">
        <v>1980</v>
      </c>
      <c r="B1196" t="n" s="29">
        <v>29012.0</v>
      </c>
      <c r="C1196" t="s" s="16">
        <v>2029</v>
      </c>
      <c r="D1196" t="s" s="16">
        <v>2030</v>
      </c>
      <c r="E1196" t="s" s="16">
        <v>2018</v>
      </c>
      <c r="F1196" t="n" s="29">
        <v>6498.0</v>
      </c>
      <c r="G1196" t="s" s="17">
        <v>2031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120.15</v>
      </c>
    </row>
    <row r="1197">
      <c r="A1197" t="s" s="15">
        <v>1980</v>
      </c>
      <c r="B1197" t="n" s="29">
        <v>14593.0</v>
      </c>
      <c r="C1197" t="s" s="16">
        <v>2032</v>
      </c>
      <c r="D1197" t="s" s="16">
        <v>2033</v>
      </c>
      <c r="E1197" t="s" s="16">
        <v>1983</v>
      </c>
      <c r="F1197" t="n" s="29">
        <v>7999.0</v>
      </c>
      <c r="G1197" t="s" s="17">
        <v>2034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132.12</v>
      </c>
    </row>
    <row r="1198">
      <c r="A1198" t="s" s="15">
        <v>1980</v>
      </c>
      <c r="B1198" t="n" s="29">
        <v>879.0</v>
      </c>
      <c r="C1198" t="s" s="16">
        <v>2035</v>
      </c>
      <c r="D1198" t="s" s="16">
        <v>2036</v>
      </c>
      <c r="E1198" t="s" s="16">
        <v>2037</v>
      </c>
      <c r="F1198" t="n" s="29">
        <v>12568.0</v>
      </c>
      <c r="G1198" t="s" s="17">
        <v>2038</v>
      </c>
      <c r="H1198" t="s" s="32">
        <v>27</v>
      </c>
      <c r="I1198" t="s" s="16">
        <v>28</v>
      </c>
      <c r="J1198" t="s" s="16">
        <v>22</v>
      </c>
      <c r="K1198" t="n" s="18">
        <v>0.4</v>
      </c>
      <c r="L1198" t="n" s="18">
        <v>104.68</v>
      </c>
    </row>
    <row r="1199">
      <c r="A1199" t="s" s="15">
        <v>1980</v>
      </c>
      <c r="B1199" t="n" s="29">
        <v>879.0</v>
      </c>
      <c r="C1199" t="s" s="16">
        <v>2035</v>
      </c>
      <c r="D1199" t="s" s="16">
        <v>2036</v>
      </c>
      <c r="E1199" t="s" s="16">
        <v>2037</v>
      </c>
      <c r="F1199" t="n" s="29">
        <v>12568.0</v>
      </c>
      <c r="G1199" t="s" s="17">
        <v>2038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100.26</v>
      </c>
    </row>
    <row r="1200">
      <c r="A1200" t="s" s="15">
        <v>1980</v>
      </c>
      <c r="B1200" t="n" s="29">
        <v>29164.0</v>
      </c>
      <c r="C1200" t="s" s="16">
        <v>2039</v>
      </c>
      <c r="D1200" t="s" s="16">
        <v>2040</v>
      </c>
      <c r="E1200" t="s" s="16">
        <v>2041</v>
      </c>
      <c r="F1200" t="n" s="29">
        <v>6206.0</v>
      </c>
      <c r="G1200" t="s" s="17">
        <v>2042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101.98</v>
      </c>
    </row>
    <row r="1201">
      <c r="A1201" t="s" s="15">
        <v>1980</v>
      </c>
      <c r="B1201" t="n" s="29">
        <v>29210.0</v>
      </c>
      <c r="C1201" t="s" s="16">
        <v>2043</v>
      </c>
      <c r="D1201" t="s" s="16">
        <v>1982</v>
      </c>
      <c r="E1201" t="s" s="16">
        <v>1983</v>
      </c>
      <c r="F1201" t="n" s="29">
        <v>8245.0</v>
      </c>
      <c r="G1201" t="s" s="17">
        <v>2044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109.4</v>
      </c>
    </row>
    <row r="1202">
      <c r="A1202" t="s" s="15">
        <v>1980</v>
      </c>
      <c r="B1202" t="n" s="29">
        <v>29209.0</v>
      </c>
      <c r="C1202" t="s" s="16">
        <v>2045</v>
      </c>
      <c r="D1202" t="s" s="16">
        <v>1982</v>
      </c>
      <c r="E1202" t="s" s="16">
        <v>1983</v>
      </c>
      <c r="F1202" t="n" s="29">
        <v>8637.0</v>
      </c>
      <c r="G1202" t="s" s="17">
        <v>2046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109.85</v>
      </c>
    </row>
    <row r="1203">
      <c r="A1203" t="s" s="15">
        <v>1980</v>
      </c>
      <c r="B1203" t="n" s="29">
        <v>29204.0</v>
      </c>
      <c r="C1203" t="s" s="16">
        <v>2047</v>
      </c>
      <c r="D1203" t="s" s="16">
        <v>2048</v>
      </c>
      <c r="E1203" t="s" s="16">
        <v>1983</v>
      </c>
      <c r="F1203" t="n" s="29">
        <v>7495.0</v>
      </c>
      <c r="G1203" t="s" s="17">
        <v>2049</v>
      </c>
      <c r="H1203" t="s" s="32">
        <v>27</v>
      </c>
      <c r="I1203" t="s" s="16">
        <v>28</v>
      </c>
      <c r="J1203" t="s" s="16">
        <v>25</v>
      </c>
      <c r="K1203" t="n" s="18">
        <v>1.0</v>
      </c>
      <c r="L1203" t="n" s="18">
        <v>118.63</v>
      </c>
    </row>
    <row r="1204">
      <c r="A1204" t="s" s="15">
        <v>1980</v>
      </c>
      <c r="B1204" t="n" s="29">
        <v>29207.0</v>
      </c>
      <c r="C1204" t="s" s="16">
        <v>2050</v>
      </c>
      <c r="D1204" t="s" s="16">
        <v>2051</v>
      </c>
      <c r="E1204" t="s" s="16">
        <v>1983</v>
      </c>
      <c r="F1204" t="n" s="29">
        <v>9570.0</v>
      </c>
      <c r="G1204" t="s" s="17">
        <v>2052</v>
      </c>
      <c r="H1204" t="s" s="32">
        <v>20</v>
      </c>
      <c r="I1204" t="s" s="16">
        <v>21</v>
      </c>
      <c r="J1204" t="s" s="16">
        <v>25</v>
      </c>
      <c r="K1204" t="n" s="18">
        <v>0.72</v>
      </c>
      <c r="L1204" t="n" s="18">
        <v>133.85</v>
      </c>
    </row>
    <row r="1205">
      <c r="A1205" t="s" s="15">
        <v>1980</v>
      </c>
      <c r="B1205" t="n" s="29">
        <v>1226.0</v>
      </c>
      <c r="C1205" t="s" s="16">
        <v>2053</v>
      </c>
      <c r="D1205" t="s" s="16">
        <v>2054</v>
      </c>
      <c r="E1205" t="s" s="16">
        <v>1983</v>
      </c>
      <c r="F1205" t="n" s="29">
        <v>9956.0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1.2</v>
      </c>
      <c r="L1205" t="n" s="18">
        <v>114.46</v>
      </c>
    </row>
    <row r="1206">
      <c r="A1206" t="s" s="15">
        <v>2056</v>
      </c>
      <c r="B1206" t="n" s="29">
        <v>370.0</v>
      </c>
      <c r="C1206" t="s" s="16">
        <v>2057</v>
      </c>
      <c r="D1206" t="s" s="16">
        <v>2058</v>
      </c>
      <c r="E1206" t="s" s="16">
        <v>2059</v>
      </c>
      <c r="F1206" t="n" s="29">
        <v>7496.0</v>
      </c>
      <c r="G1206" t="s" s="17">
        <v>2060</v>
      </c>
      <c r="H1206" t="s" s="32">
        <v>27</v>
      </c>
      <c r="I1206" t="s" s="16">
        <v>28</v>
      </c>
      <c r="J1206" t="s" s="16">
        <v>22</v>
      </c>
      <c r="K1206" t="n" s="18">
        <v>1.0</v>
      </c>
      <c r="L1206" t="n" s="18">
        <v>87.92</v>
      </c>
    </row>
    <row r="1207">
      <c r="A1207" t="s" s="15">
        <v>2056</v>
      </c>
      <c r="B1207" t="n" s="29">
        <v>370.0</v>
      </c>
      <c r="C1207" t="s" s="16">
        <v>2057</v>
      </c>
      <c r="D1207" t="s" s="16">
        <v>2058</v>
      </c>
      <c r="E1207" t="s" s="16">
        <v>2059</v>
      </c>
      <c r="F1207" t="n" s="29">
        <v>17596.0</v>
      </c>
      <c r="G1207" t="s" s="17">
        <v>2061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58.54</v>
      </c>
    </row>
    <row r="1208">
      <c r="A1208" t="s" s="15">
        <v>2056</v>
      </c>
      <c r="B1208" t="n" s="29">
        <v>370.0</v>
      </c>
      <c r="C1208" t="s" s="16">
        <v>2057</v>
      </c>
      <c r="D1208" t="s" s="16">
        <v>2058</v>
      </c>
      <c r="E1208" t="s" s="16">
        <v>2059</v>
      </c>
      <c r="F1208" t="n" s="29">
        <v>17545.0</v>
      </c>
      <c r="G1208" t="s" s="17">
        <v>2062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54.89</v>
      </c>
    </row>
    <row r="1209">
      <c r="A1209" t="s" s="15">
        <v>2056</v>
      </c>
      <c r="B1209" t="n" s="29">
        <v>370.0</v>
      </c>
      <c r="C1209" t="s" s="16">
        <v>2057</v>
      </c>
      <c r="D1209" t="s" s="16">
        <v>2058</v>
      </c>
      <c r="E1209" t="s" s="16">
        <v>2059</v>
      </c>
      <c r="F1209" t="n" s="29">
        <v>17880.0</v>
      </c>
      <c r="G1209" t="s" s="17">
        <v>2063</v>
      </c>
      <c r="H1209" t="s" s="32">
        <v>27</v>
      </c>
      <c r="I1209" t="s" s="16">
        <v>28</v>
      </c>
      <c r="J1209" t="s" s="16">
        <v>22</v>
      </c>
      <c r="K1209" t="n" s="18">
        <v>0.42</v>
      </c>
      <c r="L1209" t="n" s="18">
        <v>108.33</v>
      </c>
    </row>
    <row r="1210">
      <c r="A1210" t="s" s="15">
        <v>2056</v>
      </c>
      <c r="B1210" t="n" s="29">
        <v>370.0</v>
      </c>
      <c r="C1210" t="s" s="16">
        <v>2057</v>
      </c>
      <c r="D1210" t="s" s="16">
        <v>2058</v>
      </c>
      <c r="E1210" t="s" s="16">
        <v>2059</v>
      </c>
      <c r="F1210" t="n" s="29">
        <v>17880.0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0.6</v>
      </c>
      <c r="L1210" t="n" s="18">
        <v>110.68</v>
      </c>
    </row>
    <row r="1211">
      <c r="A1211" t="s" s="15">
        <v>2056</v>
      </c>
      <c r="B1211" t="n" s="29">
        <v>370.0</v>
      </c>
      <c r="C1211" t="s" s="16">
        <v>2057</v>
      </c>
      <c r="D1211" t="s" s="16">
        <v>2058</v>
      </c>
      <c r="E1211" t="s" s="16">
        <v>2059</v>
      </c>
      <c r="F1211" t="n" s="29">
        <v>12105.0</v>
      </c>
      <c r="G1211" t="s" s="17">
        <v>2064</v>
      </c>
      <c r="H1211" t="s" s="32">
        <v>27</v>
      </c>
      <c r="I1211" t="s" s="16">
        <v>28</v>
      </c>
      <c r="J1211" t="s" s="16">
        <v>25</v>
      </c>
      <c r="K1211" t="n" s="18">
        <v>0.37</v>
      </c>
      <c r="L1211" t="n" s="18">
        <v>120.22</v>
      </c>
    </row>
    <row r="1212">
      <c r="A1212" t="s" s="15">
        <v>2056</v>
      </c>
      <c r="B1212" t="n" s="29">
        <v>370.0</v>
      </c>
      <c r="C1212" t="s" s="16">
        <v>2057</v>
      </c>
      <c r="D1212" t="s" s="16">
        <v>2058</v>
      </c>
      <c r="E1212" t="s" s="16">
        <v>2059</v>
      </c>
      <c r="F1212" t="n" s="29">
        <v>12105.0</v>
      </c>
      <c r="G1212" t="s" s="17">
        <v>2064</v>
      </c>
      <c r="H1212" t="s" s="32">
        <v>20</v>
      </c>
      <c r="I1212" t="s" s="16">
        <v>21</v>
      </c>
      <c r="J1212" t="s" s="16">
        <v>25</v>
      </c>
      <c r="K1212" t="n" s="18">
        <v>0.5</v>
      </c>
      <c r="L1212" t="n" s="18">
        <v>132.18</v>
      </c>
    </row>
    <row r="1213">
      <c r="A1213" t="s" s="15">
        <v>2056</v>
      </c>
      <c r="B1213" t="n" s="29">
        <v>370.0</v>
      </c>
      <c r="C1213" t="s" s="16">
        <v>2057</v>
      </c>
      <c r="D1213" t="s" s="16">
        <v>2058</v>
      </c>
      <c r="E1213" t="s" s="16">
        <v>2059</v>
      </c>
      <c r="F1213" t="n" s="29">
        <v>5764.0</v>
      </c>
      <c r="G1213" t="s" s="17">
        <v>2065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115.48</v>
      </c>
    </row>
    <row r="1214">
      <c r="A1214" t="s" s="15">
        <v>2056</v>
      </c>
      <c r="B1214" t="n" s="29">
        <v>370.0</v>
      </c>
      <c r="C1214" t="s" s="16">
        <v>2057</v>
      </c>
      <c r="D1214" t="s" s="16">
        <v>2058</v>
      </c>
      <c r="E1214" t="s" s="16">
        <v>2059</v>
      </c>
      <c r="F1214" t="n" s="29">
        <v>14846.0</v>
      </c>
      <c r="G1214" t="s" s="17">
        <v>2066</v>
      </c>
      <c r="H1214" t="s" s="32">
        <v>27</v>
      </c>
      <c r="I1214" t="s" s="16">
        <v>28</v>
      </c>
      <c r="J1214" t="s" s="16">
        <v>25</v>
      </c>
      <c r="K1214" t="n" s="18">
        <v>0.42</v>
      </c>
      <c r="L1214" t="n" s="18">
        <v>114.61</v>
      </c>
    </row>
    <row r="1215">
      <c r="A1215" t="s" s="15">
        <v>2056</v>
      </c>
      <c r="B1215" t="n" s="29">
        <v>370.0</v>
      </c>
      <c r="C1215" t="s" s="16">
        <v>2057</v>
      </c>
      <c r="D1215" t="s" s="16">
        <v>2058</v>
      </c>
      <c r="E1215" t="s" s="16">
        <v>2059</v>
      </c>
      <c r="F1215" t="n" s="29">
        <v>13522.0</v>
      </c>
      <c r="G1215" t="s" s="17">
        <v>2067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103.9</v>
      </c>
    </row>
    <row r="1216">
      <c r="A1216" t="s" s="15">
        <v>2056</v>
      </c>
      <c r="B1216" t="n" s="29">
        <v>29015.0</v>
      </c>
      <c r="C1216" t="s" s="16">
        <v>2068</v>
      </c>
      <c r="D1216" t="s" s="16">
        <v>1212</v>
      </c>
      <c r="E1216" t="s" s="16">
        <v>2059</v>
      </c>
      <c r="F1216" t="n" s="29">
        <v>6789.0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1.07</v>
      </c>
      <c r="L1216" t="n" s="18">
        <v>73.58</v>
      </c>
    </row>
    <row r="1217">
      <c r="A1217" t="s" s="15">
        <v>2056</v>
      </c>
      <c r="B1217" t="n" s="29">
        <v>29220.0</v>
      </c>
      <c r="C1217" t="s" s="16">
        <v>2070</v>
      </c>
      <c r="D1217" t="s" s="16">
        <v>2071</v>
      </c>
      <c r="E1217" t="s" s="16">
        <v>2059</v>
      </c>
      <c r="F1217" t="n" s="29">
        <v>8259.0</v>
      </c>
      <c r="G1217" t="s" s="17">
        <v>2072</v>
      </c>
      <c r="H1217" t="s" s="32">
        <v>20</v>
      </c>
      <c r="I1217" t="s" s="16">
        <v>21</v>
      </c>
      <c r="J1217" t="s" s="16">
        <v>25</v>
      </c>
      <c r="K1217" t="n" s="18">
        <v>1.0</v>
      </c>
      <c r="L1217" t="n" s="18">
        <v>125.27</v>
      </c>
    </row>
    <row r="1218">
      <c r="A1218" t="s" s="15">
        <v>2073</v>
      </c>
      <c r="B1218" t="n" s="29">
        <v>371.0</v>
      </c>
      <c r="C1218" t="s" s="16">
        <v>2074</v>
      </c>
      <c r="D1218" t="s" s="16">
        <v>2075</v>
      </c>
      <c r="E1218" t="s" s="16">
        <v>2076</v>
      </c>
      <c r="F1218" t="n" s="29">
        <v>18498.0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1.1</v>
      </c>
      <c r="L1218" t="n" s="18">
        <v>26.87</v>
      </c>
    </row>
    <row r="1219">
      <c r="A1219" t="s" s="15">
        <v>2073</v>
      </c>
      <c r="B1219" t="n" s="29">
        <v>371.0</v>
      </c>
      <c r="C1219" t="s" s="16">
        <v>2074</v>
      </c>
      <c r="D1219" t="s" s="16">
        <v>2075</v>
      </c>
      <c r="E1219" t="s" s="16">
        <v>2076</v>
      </c>
      <c r="F1219" t="n" s="29">
        <v>10419.0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1.1</v>
      </c>
      <c r="L1219" t="n" s="18">
        <v>113.63</v>
      </c>
    </row>
    <row r="1220">
      <c r="A1220" t="s" s="15">
        <v>2073</v>
      </c>
      <c r="B1220" t="n" s="29">
        <v>371.0</v>
      </c>
      <c r="C1220" t="s" s="16">
        <v>2074</v>
      </c>
      <c r="D1220" t="s" s="16">
        <v>2075</v>
      </c>
      <c r="E1220" t="s" s="16">
        <v>2076</v>
      </c>
      <c r="F1220" t="n" s="29">
        <v>13375.0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106.72</v>
      </c>
    </row>
    <row r="1221">
      <c r="A1221" t="s" s="15">
        <v>2073</v>
      </c>
      <c r="B1221" t="n" s="29">
        <v>371.0</v>
      </c>
      <c r="C1221" t="s" s="16">
        <v>2074</v>
      </c>
      <c r="D1221" t="s" s="16">
        <v>2075</v>
      </c>
      <c r="E1221" t="s" s="16">
        <v>2076</v>
      </c>
      <c r="F1221" t="n" s="29">
        <v>13375.0</v>
      </c>
      <c r="G1221" t="s" s="17">
        <v>2079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19.66</v>
      </c>
    </row>
    <row r="1222">
      <c r="A1222" t="s" s="15">
        <v>2073</v>
      </c>
      <c r="B1222" t="n" s="29">
        <v>371.0</v>
      </c>
      <c r="C1222" t="s" s="16">
        <v>2074</v>
      </c>
      <c r="D1222" t="s" s="16">
        <v>2075</v>
      </c>
      <c r="E1222" t="s" s="16">
        <v>2076</v>
      </c>
      <c r="F1222" t="n" s="29">
        <v>14967.0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83.49</v>
      </c>
    </row>
    <row r="1223">
      <c r="A1223" t="s" s="15">
        <v>2081</v>
      </c>
      <c r="B1223" t="n" s="29">
        <v>373.0</v>
      </c>
      <c r="C1223" t="s" s="16">
        <v>2082</v>
      </c>
      <c r="D1223" t="s" s="16">
        <v>2083</v>
      </c>
      <c r="E1223" t="s" s="16">
        <v>2084</v>
      </c>
      <c r="F1223" t="n" s="29">
        <v>11698.0</v>
      </c>
      <c r="G1223" t="s" s="17">
        <v>2085</v>
      </c>
      <c r="H1223" t="s" s="32">
        <v>20</v>
      </c>
      <c r="I1223" t="s" s="16">
        <v>21</v>
      </c>
      <c r="J1223" t="s" s="16">
        <v>25</v>
      </c>
      <c r="K1223" t="n" s="18">
        <v>0.51</v>
      </c>
      <c r="L1223" t="n" s="18">
        <v>126.68</v>
      </c>
    </row>
    <row r="1224">
      <c r="A1224" t="s" s="15">
        <v>2081</v>
      </c>
      <c r="B1224" t="n" s="29">
        <v>373.0</v>
      </c>
      <c r="C1224" t="s" s="16">
        <v>2082</v>
      </c>
      <c r="D1224" t="s" s="16">
        <v>2083</v>
      </c>
      <c r="E1224" t="s" s="16">
        <v>2084</v>
      </c>
      <c r="F1224" t="n" s="29">
        <v>11698.0</v>
      </c>
      <c r="G1224" t="s" s="17">
        <v>2085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101.12</v>
      </c>
    </row>
    <row r="1225">
      <c r="A1225" t="s" s="15">
        <v>2081</v>
      </c>
      <c r="B1225" t="n" s="29">
        <v>373.0</v>
      </c>
      <c r="C1225" t="s" s="16">
        <v>2082</v>
      </c>
      <c r="D1225" t="s" s="16">
        <v>2083</v>
      </c>
      <c r="E1225" t="s" s="16">
        <v>2084</v>
      </c>
      <c r="F1225" t="n" s="29">
        <v>11969.0</v>
      </c>
      <c r="G1225" t="s" s="17">
        <v>2086</v>
      </c>
      <c r="H1225" t="s" s="32">
        <v>20</v>
      </c>
      <c r="I1225" t="s" s="16">
        <v>21</v>
      </c>
      <c r="J1225" t="s" s="16">
        <v>25</v>
      </c>
      <c r="K1225" t="n" s="18">
        <v>0.48</v>
      </c>
      <c r="L1225" t="n" s="18">
        <v>149.26</v>
      </c>
    </row>
    <row r="1226">
      <c r="A1226" t="s" s="15">
        <v>2081</v>
      </c>
      <c r="B1226" t="n" s="29">
        <v>373.0</v>
      </c>
      <c r="C1226" t="s" s="16">
        <v>2082</v>
      </c>
      <c r="D1226" t="s" s="16">
        <v>2083</v>
      </c>
      <c r="E1226" t="s" s="16">
        <v>2084</v>
      </c>
      <c r="F1226" t="n" s="29">
        <v>18762.0</v>
      </c>
      <c r="G1226" t="s" s="17">
        <v>2087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0.0</v>
      </c>
    </row>
    <row r="1227">
      <c r="A1227" t="s" s="15">
        <v>2081</v>
      </c>
      <c r="B1227" t="n" s="29">
        <v>373.0</v>
      </c>
      <c r="C1227" t="s" s="16">
        <v>2082</v>
      </c>
      <c r="D1227" t="s" s="16">
        <v>2083</v>
      </c>
      <c r="E1227" t="s" s="16">
        <v>2084</v>
      </c>
      <c r="F1227" t="n" s="29">
        <v>7009.0</v>
      </c>
      <c r="G1227" t="s" s="17">
        <v>2088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79.59</v>
      </c>
    </row>
    <row r="1228">
      <c r="A1228" t="s" s="15">
        <v>2081</v>
      </c>
      <c r="B1228" t="n" s="29">
        <v>373.0</v>
      </c>
      <c r="C1228" t="s" s="16">
        <v>2082</v>
      </c>
      <c r="D1228" t="s" s="16">
        <v>2083</v>
      </c>
      <c r="E1228" t="s" s="16">
        <v>2084</v>
      </c>
      <c r="F1228" t="n" s="29">
        <v>7009.0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0.82</v>
      </c>
      <c r="L1228" t="n" s="18">
        <v>129.62</v>
      </c>
    </row>
    <row r="1229">
      <c r="A1229" t="s" s="15">
        <v>2081</v>
      </c>
      <c r="B1229" t="n" s="29">
        <v>373.0</v>
      </c>
      <c r="C1229" t="s" s="16">
        <v>2082</v>
      </c>
      <c r="D1229" t="s" s="16">
        <v>2083</v>
      </c>
      <c r="E1229" t="s" s="16">
        <v>2084</v>
      </c>
      <c r="F1229" t="n" s="29">
        <v>11139.0</v>
      </c>
      <c r="G1229" t="s" s="17">
        <v>2089</v>
      </c>
      <c r="H1229" t="s" s="32">
        <v>20</v>
      </c>
      <c r="I1229" t="s" s="16">
        <v>21</v>
      </c>
      <c r="J1229" t="s" s="16">
        <v>22</v>
      </c>
      <c r="K1229" t="n" s="18">
        <v>0.93</v>
      </c>
      <c r="L1229" t="n" s="18">
        <v>52.46</v>
      </c>
    </row>
    <row r="1230">
      <c r="A1230" t="s" s="15">
        <v>2081</v>
      </c>
      <c r="B1230" t="n" s="29">
        <v>373.0</v>
      </c>
      <c r="C1230" t="s" s="16">
        <v>2082</v>
      </c>
      <c r="D1230" t="s" s="16">
        <v>2083</v>
      </c>
      <c r="E1230" t="s" s="16">
        <v>2084</v>
      </c>
      <c r="F1230" t="n" s="29">
        <v>14748.0</v>
      </c>
      <c r="G1230" t="s" s="17">
        <v>2090</v>
      </c>
      <c r="H1230" t="s" s="32">
        <v>27</v>
      </c>
      <c r="I1230" t="s" s="16">
        <v>28</v>
      </c>
      <c r="J1230" t="s" s="16">
        <v>22</v>
      </c>
      <c r="K1230" t="n" s="18">
        <v>0.1</v>
      </c>
      <c r="L1230" t="n" s="18">
        <v>61.8</v>
      </c>
    </row>
    <row r="1231">
      <c r="A1231" t="s" s="15">
        <v>2081</v>
      </c>
      <c r="B1231" t="n" s="29">
        <v>373.0</v>
      </c>
      <c r="C1231" t="s" s="16">
        <v>2082</v>
      </c>
      <c r="D1231" t="s" s="16">
        <v>2083</v>
      </c>
      <c r="E1231" t="s" s="16">
        <v>2084</v>
      </c>
      <c r="F1231" t="n" s="29">
        <v>14748.0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71.34</v>
      </c>
    </row>
    <row r="1232">
      <c r="A1232" t="s" s="15">
        <v>2081</v>
      </c>
      <c r="B1232" t="n" s="29">
        <v>373.0</v>
      </c>
      <c r="C1232" t="s" s="16">
        <v>2082</v>
      </c>
      <c r="D1232" t="s" s="16">
        <v>2083</v>
      </c>
      <c r="E1232" t="s" s="16">
        <v>2084</v>
      </c>
      <c r="F1232" t="n" s="29">
        <v>12520.0</v>
      </c>
      <c r="G1232" t="s" s="17">
        <v>2091</v>
      </c>
      <c r="H1232" t="s" s="32">
        <v>20</v>
      </c>
      <c r="I1232" t="s" s="16">
        <v>21</v>
      </c>
      <c r="J1232" t="s" s="16">
        <v>25</v>
      </c>
      <c r="K1232" t="n" s="18">
        <v>0.1</v>
      </c>
      <c r="L1232" t="n" s="18">
        <v>150.99</v>
      </c>
    </row>
    <row r="1233">
      <c r="A1233" t="s" s="15">
        <v>2081</v>
      </c>
      <c r="B1233" t="n" s="29">
        <v>373.0</v>
      </c>
      <c r="C1233" t="s" s="16">
        <v>2082</v>
      </c>
      <c r="D1233" t="s" s="16">
        <v>2083</v>
      </c>
      <c r="E1233" t="s" s="16">
        <v>2084</v>
      </c>
      <c r="F1233" t="n" s="29">
        <v>12520.0</v>
      </c>
      <c r="G1233" t="s" s="17">
        <v>2091</v>
      </c>
      <c r="H1233" t="s" s="32">
        <v>27</v>
      </c>
      <c r="I1233" t="s" s="16">
        <v>28</v>
      </c>
      <c r="J1233" t="s" s="16">
        <v>22</v>
      </c>
      <c r="K1233" t="n" s="18">
        <v>0.9</v>
      </c>
      <c r="L1233" t="n" s="18">
        <v>107.68</v>
      </c>
    </row>
    <row r="1234">
      <c r="A1234" t="s" s="15">
        <v>2081</v>
      </c>
      <c r="B1234" t="n" s="29">
        <v>373.0</v>
      </c>
      <c r="C1234" t="s" s="16">
        <v>2082</v>
      </c>
      <c r="D1234" t="s" s="16">
        <v>2083</v>
      </c>
      <c r="E1234" t="s" s="16">
        <v>2084</v>
      </c>
      <c r="F1234" t="n" s="29">
        <v>13212.0</v>
      </c>
      <c r="G1234" t="s" s="17">
        <v>2092</v>
      </c>
      <c r="H1234" t="s" s="32">
        <v>27</v>
      </c>
      <c r="I1234" t="s" s="16">
        <v>28</v>
      </c>
      <c r="J1234" t="s" s="16">
        <v>25</v>
      </c>
      <c r="K1234" t="n" s="18">
        <v>1.0</v>
      </c>
      <c r="L1234" t="n" s="18">
        <v>129.96</v>
      </c>
    </row>
    <row r="1235">
      <c r="A1235" t="s" s="15">
        <v>2081</v>
      </c>
      <c r="B1235" t="n" s="29">
        <v>1544.0</v>
      </c>
      <c r="C1235" t="s" s="16">
        <v>2093</v>
      </c>
      <c r="D1235" t="s" s="16">
        <v>2094</v>
      </c>
      <c r="E1235" t="s" s="16">
        <v>2095</v>
      </c>
      <c r="F1235" t="n" s="29">
        <v>17589.0</v>
      </c>
      <c r="G1235" t="s" s="17">
        <v>2096</v>
      </c>
      <c r="H1235" t="s" s="32">
        <v>27</v>
      </c>
      <c r="I1235" t="s" s="16">
        <v>28</v>
      </c>
      <c r="J1235" t="s" s="16">
        <v>22</v>
      </c>
      <c r="K1235" t="n" s="18">
        <v>0.3</v>
      </c>
      <c r="L1235" t="n" s="18">
        <v>34.64</v>
      </c>
    </row>
    <row r="1236">
      <c r="A1236" t="s" s="15">
        <v>2081</v>
      </c>
      <c r="B1236" t="n" s="29">
        <v>1544.0</v>
      </c>
      <c r="C1236" t="s" s="16">
        <v>2093</v>
      </c>
      <c r="D1236" t="s" s="16">
        <v>2094</v>
      </c>
      <c r="E1236" t="s" s="16">
        <v>2095</v>
      </c>
      <c r="F1236" t="n" s="29">
        <v>17589.0</v>
      </c>
      <c r="G1236" t="s" s="17">
        <v>2096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55.02</v>
      </c>
    </row>
    <row r="1237">
      <c r="A1237" t="s" s="15">
        <v>2081</v>
      </c>
      <c r="B1237" t="n" s="29">
        <v>406.0</v>
      </c>
      <c r="C1237" t="s" s="16">
        <v>2097</v>
      </c>
      <c r="D1237" t="s" s="16">
        <v>2098</v>
      </c>
      <c r="E1237" t="s" s="16">
        <v>2095</v>
      </c>
      <c r="F1237" t="n" s="29">
        <v>13028.0</v>
      </c>
      <c r="G1237" t="s" s="17">
        <v>2099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89.64</v>
      </c>
    </row>
    <row r="1238">
      <c r="A1238" t="s" s="15">
        <v>2081</v>
      </c>
      <c r="B1238" t="n" s="29">
        <v>29131.0</v>
      </c>
      <c r="C1238" t="s" s="16">
        <v>2100</v>
      </c>
      <c r="D1238" t="s" s="16">
        <v>2101</v>
      </c>
      <c r="E1238" t="s" s="16">
        <v>2084</v>
      </c>
      <c r="F1238" t="n" s="29">
        <v>6247.0</v>
      </c>
      <c r="G1238" t="s" s="17">
        <v>2102</v>
      </c>
      <c r="H1238" t="s" s="32">
        <v>20</v>
      </c>
      <c r="I1238" t="s" s="16">
        <v>21</v>
      </c>
      <c r="J1238" t="s" s="16">
        <v>25</v>
      </c>
      <c r="K1238" t="n" s="18">
        <v>0.5</v>
      </c>
      <c r="L1238" t="n" s="18">
        <v>142.93</v>
      </c>
    </row>
    <row r="1239">
      <c r="A1239" t="s" s="15">
        <v>2081</v>
      </c>
      <c r="B1239" t="n" s="29">
        <v>29216.0</v>
      </c>
      <c r="C1239" t="s" s="16">
        <v>2103</v>
      </c>
      <c r="D1239" t="s" s="16">
        <v>2104</v>
      </c>
      <c r="E1239" t="s" s="16">
        <v>2084</v>
      </c>
      <c r="F1239" t="n" s="29">
        <v>8596.0</v>
      </c>
      <c r="G1239" t="s" s="17">
        <v>2105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87.17</v>
      </c>
    </row>
    <row r="1240">
      <c r="A1240" t="s" s="15">
        <v>2081</v>
      </c>
      <c r="B1240" t="n" s="29">
        <v>29234.0</v>
      </c>
      <c r="C1240" t="s" s="16">
        <v>2106</v>
      </c>
      <c r="D1240" t="s" s="16">
        <v>2107</v>
      </c>
      <c r="E1240" t="s" s="16">
        <v>2084</v>
      </c>
      <c r="F1240" t="n" s="29">
        <v>6164.0</v>
      </c>
      <c r="G1240" t="s" s="17">
        <v>2108</v>
      </c>
      <c r="H1240" t="s" s="32">
        <v>20</v>
      </c>
      <c r="I1240" t="s" s="16">
        <v>21</v>
      </c>
      <c r="J1240" t="s" s="16">
        <v>22</v>
      </c>
      <c r="K1240" t="n" s="18">
        <v>0.79</v>
      </c>
      <c r="L1240" t="n" s="18">
        <v>104.48</v>
      </c>
    </row>
    <row r="1241">
      <c r="A1241" t="s" s="15">
        <v>2109</v>
      </c>
      <c r="B1241" t="n" s="29">
        <v>0.0</v>
      </c>
      <c r="C1241" t="s" s="16">
        <v>23</v>
      </c>
      <c r="D1241" t="s" s="16">
        <v>23</v>
      </c>
      <c r="E1241" t="s" s="16">
        <v>23</v>
      </c>
      <c r="F1241" t="n" s="29">
        <v>0.0</v>
      </c>
      <c r="G1241" t="s" s="17">
        <v>23</v>
      </c>
      <c r="H1241" t="s" s="32">
        <v>20</v>
      </c>
      <c r="I1241" t="s" s="16">
        <v>21</v>
      </c>
      <c r="J1241" t="s" s="16">
        <v>23</v>
      </c>
      <c r="K1241" t="n" s="18">
        <v>41.05</v>
      </c>
      <c r="L1241" t="n" s="18">
        <v>100.0</v>
      </c>
    </row>
    <row r="1242">
      <c r="A1242" t="s" s="15">
        <v>2109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27</v>
      </c>
      <c r="I1242" t="s" s="16">
        <v>28</v>
      </c>
      <c r="J1242" t="s" s="16">
        <v>23</v>
      </c>
      <c r="K1242" t="n" s="18">
        <v>17.36</v>
      </c>
      <c r="L1242" t="n" s="18">
        <v>100.0</v>
      </c>
    </row>
    <row r="1243">
      <c r="A1243" t="s" s="15">
        <v>2110</v>
      </c>
      <c r="B1243" t="n" s="29">
        <v>14001.0</v>
      </c>
      <c r="C1243" t="s" s="16">
        <v>2111</v>
      </c>
      <c r="D1243" t="s" s="16">
        <v>2112</v>
      </c>
      <c r="E1243" t="s" s="16">
        <v>2113</v>
      </c>
      <c r="F1243" t="n" s="29">
        <v>10805.0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107.32</v>
      </c>
    </row>
    <row r="1244">
      <c r="A1244" t="s" s="15">
        <v>2110</v>
      </c>
      <c r="B1244" t="n" s="29">
        <v>14001.0</v>
      </c>
      <c r="C1244" t="s" s="16">
        <v>2111</v>
      </c>
      <c r="D1244" t="s" s="16">
        <v>2112</v>
      </c>
      <c r="E1244" t="s" s="16">
        <v>2113</v>
      </c>
      <c r="F1244" t="n" s="29">
        <v>9183.0</v>
      </c>
      <c r="G1244" t="s" s="17">
        <v>2115</v>
      </c>
      <c r="H1244" t="s" s="32">
        <v>27</v>
      </c>
      <c r="I1244" t="s" s="16">
        <v>28</v>
      </c>
      <c r="J1244" t="s" s="16">
        <v>22</v>
      </c>
      <c r="K1244" t="n" s="18">
        <v>0.5</v>
      </c>
      <c r="L1244" t="n" s="18">
        <v>59.61</v>
      </c>
    </row>
    <row r="1245">
      <c r="A1245" t="s" s="15">
        <v>2110</v>
      </c>
      <c r="B1245" t="n" s="29">
        <v>14001.0</v>
      </c>
      <c r="C1245" t="s" s="16">
        <v>2111</v>
      </c>
      <c r="D1245" t="s" s="16">
        <v>2112</v>
      </c>
      <c r="E1245" t="s" s="16">
        <v>2113</v>
      </c>
      <c r="F1245" t="n" s="29">
        <v>12341.0</v>
      </c>
      <c r="G1245" t="s" s="17">
        <v>2116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95.24</v>
      </c>
    </row>
    <row r="1246">
      <c r="A1246" t="s" s="15">
        <v>2110</v>
      </c>
      <c r="B1246" t="n" s="29">
        <v>14141.0</v>
      </c>
      <c r="C1246" t="s" s="16">
        <v>2117</v>
      </c>
      <c r="D1246" t="s" s="16">
        <v>2118</v>
      </c>
      <c r="E1246" t="s" s="16">
        <v>2119</v>
      </c>
      <c r="F1246" t="n" s="29">
        <v>9679.0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1.24</v>
      </c>
      <c r="L1246" t="n" s="18">
        <v>116.62</v>
      </c>
    </row>
    <row r="1247">
      <c r="A1247" t="s" s="15">
        <v>2110</v>
      </c>
      <c r="B1247" t="n" s="29">
        <v>14141.0</v>
      </c>
      <c r="C1247" t="s" s="16">
        <v>2117</v>
      </c>
      <c r="D1247" t="s" s="16">
        <v>2118</v>
      </c>
      <c r="E1247" t="s" s="16">
        <v>2119</v>
      </c>
      <c r="F1247" t="n" s="29">
        <v>11106.0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0.23</v>
      </c>
      <c r="L1247" t="n" s="18">
        <v>200.51</v>
      </c>
    </row>
    <row r="1248">
      <c r="A1248" t="s" s="15">
        <v>2110</v>
      </c>
      <c r="B1248" t="n" s="29">
        <v>14141.0</v>
      </c>
      <c r="C1248" t="s" s="16">
        <v>2117</v>
      </c>
      <c r="D1248" t="s" s="16">
        <v>2118</v>
      </c>
      <c r="E1248" t="s" s="16">
        <v>2119</v>
      </c>
      <c r="F1248" t="n" s="29">
        <v>11106.0</v>
      </c>
      <c r="G1248" t="s" s="17">
        <v>2121</v>
      </c>
      <c r="H1248" t="s" s="32">
        <v>27</v>
      </c>
      <c r="I1248" t="s" s="16">
        <v>28</v>
      </c>
      <c r="J1248" t="s" s="16">
        <v>25</v>
      </c>
      <c r="K1248" t="n" s="18">
        <v>0.89</v>
      </c>
      <c r="L1248" t="n" s="18">
        <v>128.13</v>
      </c>
    </row>
    <row r="1249">
      <c r="A1249" t="s" s="15">
        <v>2110</v>
      </c>
      <c r="B1249" t="n" s="29">
        <v>14141.0</v>
      </c>
      <c r="C1249" t="s" s="16">
        <v>2117</v>
      </c>
      <c r="D1249" t="s" s="16">
        <v>2118</v>
      </c>
      <c r="E1249" t="s" s="16">
        <v>2119</v>
      </c>
      <c r="F1249" t="n" s="29">
        <v>17159.0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44.52</v>
      </c>
    </row>
    <row r="1250">
      <c r="A1250" t="s" s="15">
        <v>2110</v>
      </c>
      <c r="B1250" t="n" s="29">
        <v>14141.0</v>
      </c>
      <c r="C1250" t="s" s="16">
        <v>2117</v>
      </c>
      <c r="D1250" t="s" s="16">
        <v>2118</v>
      </c>
      <c r="E1250" t="s" s="16">
        <v>2119</v>
      </c>
      <c r="F1250" t="n" s="29">
        <v>17193.0</v>
      </c>
      <c r="G1250" t="s" s="17">
        <v>2123</v>
      </c>
      <c r="H1250" t="s" s="32">
        <v>20</v>
      </c>
      <c r="I1250" t="s" s="16">
        <v>21</v>
      </c>
      <c r="J1250" t="s" s="16">
        <v>22</v>
      </c>
      <c r="K1250" t="n" s="18">
        <v>1.04</v>
      </c>
      <c r="L1250" t="n" s="18">
        <v>83.82</v>
      </c>
    </row>
    <row r="1251">
      <c r="A1251" t="s" s="15">
        <v>2110</v>
      </c>
      <c r="B1251" t="n" s="29">
        <v>14638.0</v>
      </c>
      <c r="C1251" t="s" s="16">
        <v>2124</v>
      </c>
      <c r="D1251" t="s" s="16">
        <v>2125</v>
      </c>
      <c r="E1251" t="s" s="16">
        <v>2119</v>
      </c>
      <c r="F1251" t="n" s="29">
        <v>7261.0</v>
      </c>
      <c r="G1251" t="s" s="17">
        <v>2126</v>
      </c>
      <c r="H1251" t="s" s="32">
        <v>27</v>
      </c>
      <c r="I1251" t="s" s="16">
        <v>28</v>
      </c>
      <c r="J1251" t="s" s="16">
        <v>22</v>
      </c>
      <c r="K1251" t="n" s="18">
        <v>0.4</v>
      </c>
      <c r="L1251" t="n" s="18">
        <v>101.41</v>
      </c>
    </row>
    <row r="1252">
      <c r="A1252" t="s" s="15">
        <v>2110</v>
      </c>
      <c r="B1252" t="n" s="29">
        <v>14638.0</v>
      </c>
      <c r="C1252" t="s" s="16">
        <v>2124</v>
      </c>
      <c r="D1252" t="s" s="16">
        <v>2125</v>
      </c>
      <c r="E1252" t="s" s="16">
        <v>2119</v>
      </c>
      <c r="F1252" t="n" s="29">
        <v>7261.0</v>
      </c>
      <c r="G1252" t="s" s="17">
        <v>2126</v>
      </c>
      <c r="H1252" t="s" s="32">
        <v>20</v>
      </c>
      <c r="I1252" t="s" s="16">
        <v>21</v>
      </c>
      <c r="J1252" t="s" s="16">
        <v>25</v>
      </c>
      <c r="K1252" t="n" s="18">
        <v>0.6</v>
      </c>
      <c r="L1252" t="n" s="18">
        <v>133.89</v>
      </c>
    </row>
    <row r="1253">
      <c r="A1253" t="s" s="15">
        <v>2110</v>
      </c>
      <c r="B1253" t="n" s="29">
        <v>14659.0</v>
      </c>
      <c r="C1253" t="s" s="16">
        <v>2127</v>
      </c>
      <c r="D1253" t="s" s="16">
        <v>2128</v>
      </c>
      <c r="E1253" t="s" s="16">
        <v>2129</v>
      </c>
      <c r="F1253" t="n" s="29">
        <v>10727.0</v>
      </c>
      <c r="G1253" t="s" s="17">
        <v>2130</v>
      </c>
      <c r="H1253" t="s" s="32">
        <v>27</v>
      </c>
      <c r="I1253" t="s" s="16">
        <v>28</v>
      </c>
      <c r="J1253" t="s" s="16">
        <v>22</v>
      </c>
      <c r="K1253" t="n" s="18">
        <v>0.96</v>
      </c>
      <c r="L1253" t="n" s="18">
        <v>54.76</v>
      </c>
    </row>
    <row r="1254">
      <c r="A1254" t="s" s="15">
        <v>2110</v>
      </c>
      <c r="B1254" t="n" s="29">
        <v>14659.0</v>
      </c>
      <c r="C1254" t="s" s="16">
        <v>2127</v>
      </c>
      <c r="D1254" t="s" s="16">
        <v>2128</v>
      </c>
      <c r="E1254" t="s" s="16">
        <v>2129</v>
      </c>
      <c r="F1254" t="n" s="29">
        <v>10727.0</v>
      </c>
      <c r="G1254" t="s" s="17">
        <v>2130</v>
      </c>
      <c r="H1254" t="s" s="32">
        <v>20</v>
      </c>
      <c r="I1254" t="s" s="16">
        <v>21</v>
      </c>
      <c r="J1254" t="s" s="16">
        <v>25</v>
      </c>
      <c r="K1254" t="n" s="18">
        <v>0.1</v>
      </c>
      <c r="L1254" t="n" s="18">
        <v>408.28</v>
      </c>
    </row>
    <row r="1255">
      <c r="A1255" t="s" s="15">
        <v>2110</v>
      </c>
      <c r="B1255" t="n" s="29">
        <v>14655.0</v>
      </c>
      <c r="C1255" t="s" s="16">
        <v>2131</v>
      </c>
      <c r="D1255" t="s" s="16">
        <v>2132</v>
      </c>
      <c r="E1255" t="s" s="16">
        <v>2129</v>
      </c>
      <c r="F1255" t="n" s="29">
        <v>6358.0</v>
      </c>
      <c r="G1255" t="s" s="17">
        <v>2133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83.31</v>
      </c>
    </row>
    <row r="1256">
      <c r="A1256" t="s" s="15">
        <v>2110</v>
      </c>
      <c r="B1256" t="n" s="29">
        <v>14596.0</v>
      </c>
      <c r="C1256" t="s" s="16">
        <v>2134</v>
      </c>
      <c r="D1256" t="s" s="16">
        <v>2135</v>
      </c>
      <c r="E1256" t="s" s="16">
        <v>2136</v>
      </c>
      <c r="F1256" t="n" s="29">
        <v>14457.0</v>
      </c>
      <c r="G1256" t="s" s="17">
        <v>2137</v>
      </c>
      <c r="H1256" t="s" s="32">
        <v>27</v>
      </c>
      <c r="I1256" t="s" s="16">
        <v>28</v>
      </c>
      <c r="J1256" t="s" s="16">
        <v>25</v>
      </c>
      <c r="K1256" t="n" s="18">
        <v>1.2</v>
      </c>
      <c r="L1256" t="n" s="18">
        <v>137.39</v>
      </c>
    </row>
    <row r="1257">
      <c r="A1257" t="s" s="15">
        <v>2110</v>
      </c>
      <c r="B1257" t="n" s="29">
        <v>14596.0</v>
      </c>
      <c r="C1257" t="s" s="16">
        <v>2134</v>
      </c>
      <c r="D1257" t="s" s="16">
        <v>2135</v>
      </c>
      <c r="E1257" t="s" s="16">
        <v>2136</v>
      </c>
      <c r="F1257" t="n" s="29">
        <v>9173.0</v>
      </c>
      <c r="G1257" t="s" s="17">
        <v>2138</v>
      </c>
      <c r="H1257" t="s" s="32">
        <v>20</v>
      </c>
      <c r="I1257" t="s" s="16">
        <v>21</v>
      </c>
      <c r="J1257" t="s" s="16">
        <v>25</v>
      </c>
      <c r="K1257" t="n" s="18">
        <v>0.2</v>
      </c>
      <c r="L1257" t="n" s="18">
        <v>127.07</v>
      </c>
    </row>
    <row r="1258">
      <c r="A1258" t="s" s="15">
        <v>2110</v>
      </c>
      <c r="B1258" t="n" s="29">
        <v>14596.0</v>
      </c>
      <c r="C1258" t="s" s="16">
        <v>2134</v>
      </c>
      <c r="D1258" t="s" s="16">
        <v>2135</v>
      </c>
      <c r="E1258" t="s" s="16">
        <v>2136</v>
      </c>
      <c r="F1258" t="n" s="29">
        <v>13607.0</v>
      </c>
      <c r="G1258" t="s" s="17">
        <v>2139</v>
      </c>
      <c r="H1258" t="s" s="32">
        <v>20</v>
      </c>
      <c r="I1258" t="s" s="16">
        <v>21</v>
      </c>
      <c r="J1258" t="s" s="16">
        <v>22</v>
      </c>
      <c r="K1258" t="n" s="18">
        <v>0.9</v>
      </c>
      <c r="L1258" t="n" s="18">
        <v>104.2</v>
      </c>
    </row>
    <row r="1259">
      <c r="A1259" t="s" s="15">
        <v>2110</v>
      </c>
      <c r="B1259" t="n" s="29">
        <v>14596.0</v>
      </c>
      <c r="C1259" t="s" s="16">
        <v>2134</v>
      </c>
      <c r="D1259" t="s" s="16">
        <v>2135</v>
      </c>
      <c r="E1259" t="s" s="16">
        <v>2136</v>
      </c>
      <c r="F1259" t="n" s="29">
        <v>13168.0</v>
      </c>
      <c r="G1259" t="s" s="17">
        <v>2140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104.84</v>
      </c>
    </row>
    <row r="1260">
      <c r="A1260" t="s" s="15">
        <v>2110</v>
      </c>
      <c r="B1260" t="n" s="29">
        <v>14635.0</v>
      </c>
      <c r="C1260" t="s" s="16">
        <v>2141</v>
      </c>
      <c r="D1260" t="s" s="16">
        <v>2142</v>
      </c>
      <c r="E1260" t="s" s="16">
        <v>2113</v>
      </c>
      <c r="F1260" t="n" s="29">
        <v>10225.0</v>
      </c>
      <c r="G1260" t="s" s="17">
        <v>2143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121.34</v>
      </c>
    </row>
    <row r="1261">
      <c r="A1261" t="s" s="15">
        <v>2110</v>
      </c>
      <c r="B1261" t="n" s="29">
        <v>427.0</v>
      </c>
      <c r="C1261" t="s" s="16">
        <v>2144</v>
      </c>
      <c r="D1261" t="s" s="16">
        <v>2145</v>
      </c>
      <c r="E1261" t="s" s="16">
        <v>2119</v>
      </c>
      <c r="F1261" t="n" s="29">
        <v>13743.0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1.05</v>
      </c>
      <c r="L1261" t="n" s="18">
        <v>81.91</v>
      </c>
    </row>
    <row r="1262">
      <c r="A1262" t="s" s="15">
        <v>2110</v>
      </c>
      <c r="B1262" t="n" s="29">
        <v>14652.0</v>
      </c>
      <c r="C1262" t="s" s="16">
        <v>2147</v>
      </c>
      <c r="D1262" t="s" s="16">
        <v>2148</v>
      </c>
      <c r="E1262" t="s" s="16">
        <v>2113</v>
      </c>
      <c r="F1262" t="n" s="29">
        <v>13627.0</v>
      </c>
      <c r="G1262" t="s" s="17">
        <v>2149</v>
      </c>
      <c r="H1262" t="s" s="32">
        <v>20</v>
      </c>
      <c r="I1262" t="s" s="16">
        <v>21</v>
      </c>
      <c r="J1262" t="s" s="16">
        <v>22</v>
      </c>
      <c r="K1262" t="n" s="18">
        <v>0.5</v>
      </c>
      <c r="L1262" t="n" s="18">
        <v>70.19</v>
      </c>
    </row>
    <row r="1263">
      <c r="A1263" t="s" s="15">
        <v>2110</v>
      </c>
      <c r="B1263" t="n" s="29">
        <v>14652.0</v>
      </c>
      <c r="C1263" t="s" s="16">
        <v>2147</v>
      </c>
      <c r="D1263" t="s" s="16">
        <v>2148</v>
      </c>
      <c r="E1263" t="s" s="16">
        <v>2113</v>
      </c>
      <c r="F1263" t="n" s="29">
        <v>11647.0</v>
      </c>
      <c r="G1263" t="s" s="17">
        <v>2150</v>
      </c>
      <c r="H1263" t="s" s="32">
        <v>20</v>
      </c>
      <c r="I1263" t="s" s="16">
        <v>21</v>
      </c>
      <c r="J1263" t="s" s="16">
        <v>25</v>
      </c>
      <c r="K1263" t="n" s="18">
        <v>0.5</v>
      </c>
      <c r="L1263" t="n" s="18">
        <v>209.17</v>
      </c>
    </row>
    <row r="1264">
      <c r="A1264" t="s" s="15">
        <v>2110</v>
      </c>
      <c r="B1264" t="n" s="29">
        <v>14615.0</v>
      </c>
      <c r="C1264" t="s" s="16">
        <v>2151</v>
      </c>
      <c r="D1264" t="s" s="16">
        <v>2152</v>
      </c>
      <c r="E1264" t="s" s="16">
        <v>2119</v>
      </c>
      <c r="F1264" t="n" s="29">
        <v>8971.0</v>
      </c>
      <c r="G1264" t="s" s="17">
        <v>2153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114.97</v>
      </c>
    </row>
    <row r="1265">
      <c r="A1265" t="s" s="15">
        <v>2110</v>
      </c>
      <c r="B1265" t="n" s="29">
        <v>14629.0</v>
      </c>
      <c r="C1265" t="s" s="16">
        <v>2154</v>
      </c>
      <c r="D1265" t="s" s="16">
        <v>2155</v>
      </c>
      <c r="E1265" t="s" s="16">
        <v>2119</v>
      </c>
      <c r="F1265" t="n" s="29">
        <v>5802.0</v>
      </c>
      <c r="G1265" t="s" s="17">
        <v>2156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46.69</v>
      </c>
    </row>
    <row r="1266">
      <c r="A1266" t="s" s="15">
        <v>2110</v>
      </c>
      <c r="B1266" t="n" s="29">
        <v>14654.0</v>
      </c>
      <c r="C1266" t="s" s="16">
        <v>2157</v>
      </c>
      <c r="D1266" t="s" s="16">
        <v>2152</v>
      </c>
      <c r="E1266" t="s" s="16">
        <v>2119</v>
      </c>
      <c r="F1266" t="n" s="29">
        <v>8746.0</v>
      </c>
      <c r="G1266" t="s" s="17">
        <v>2158</v>
      </c>
      <c r="H1266" t="s" s="32">
        <v>20</v>
      </c>
      <c r="I1266" t="s" s="16">
        <v>21</v>
      </c>
      <c r="J1266" t="s" s="16">
        <v>25</v>
      </c>
      <c r="K1266" t="n" s="18">
        <v>0.62</v>
      </c>
      <c r="L1266" t="n" s="18">
        <v>122.04</v>
      </c>
    </row>
    <row r="1267">
      <c r="A1267" t="s" s="15">
        <v>2159</v>
      </c>
      <c r="B1267" t="n" s="29">
        <v>9721.0</v>
      </c>
      <c r="C1267" t="s" s="16">
        <v>2160</v>
      </c>
      <c r="D1267" t="s" s="16">
        <v>2161</v>
      </c>
      <c r="E1267" t="s" s="16">
        <v>2162</v>
      </c>
      <c r="F1267" t="n" s="29">
        <v>9548.0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168.09</v>
      </c>
    </row>
    <row r="1268">
      <c r="A1268" t="s" s="15">
        <v>2159</v>
      </c>
      <c r="B1268" t="n" s="29">
        <v>9721.0</v>
      </c>
      <c r="C1268" t="s" s="16">
        <v>2160</v>
      </c>
      <c r="D1268" t="s" s="16">
        <v>2161</v>
      </c>
      <c r="E1268" t="s" s="16">
        <v>2162</v>
      </c>
      <c r="F1268" t="n" s="29">
        <v>14472.0</v>
      </c>
      <c r="G1268" t="s" s="17">
        <v>2164</v>
      </c>
      <c r="H1268" t="s" s="32">
        <v>27</v>
      </c>
      <c r="I1268" t="s" s="16">
        <v>28</v>
      </c>
      <c r="J1268" t="s" s="16">
        <v>22</v>
      </c>
      <c r="K1268" t="n" s="18">
        <v>0.91</v>
      </c>
      <c r="L1268" t="n" s="18">
        <v>109.08</v>
      </c>
    </row>
    <row r="1269">
      <c r="A1269" t="s" s="15">
        <v>2159</v>
      </c>
      <c r="B1269" t="n" s="29">
        <v>9721.0</v>
      </c>
      <c r="C1269" t="s" s="16">
        <v>2160</v>
      </c>
      <c r="D1269" t="s" s="16">
        <v>2161</v>
      </c>
      <c r="E1269" t="s" s="16">
        <v>2162</v>
      </c>
      <c r="F1269" t="n" s="29">
        <v>14472.0</v>
      </c>
      <c r="G1269" t="s" s="17">
        <v>2164</v>
      </c>
      <c r="H1269" t="s" s="32">
        <v>20</v>
      </c>
      <c r="I1269" t="s" s="16">
        <v>21</v>
      </c>
      <c r="J1269" t="s" s="16">
        <v>25</v>
      </c>
      <c r="K1269" t="n" s="18">
        <v>0.1</v>
      </c>
      <c r="L1269" t="n" s="18">
        <v>219.11</v>
      </c>
    </row>
    <row r="1270">
      <c r="A1270" t="s" s="15">
        <v>2159</v>
      </c>
      <c r="B1270" t="n" s="29">
        <v>9721.0</v>
      </c>
      <c r="C1270" t="s" s="16">
        <v>2160</v>
      </c>
      <c r="D1270" t="s" s="16">
        <v>2161</v>
      </c>
      <c r="E1270" t="s" s="16">
        <v>2162</v>
      </c>
      <c r="F1270" t="n" s="29">
        <v>8627.0</v>
      </c>
      <c r="G1270" t="s" s="17">
        <v>2165</v>
      </c>
      <c r="H1270" t="s" s="32">
        <v>27</v>
      </c>
      <c r="I1270" t="s" s="16">
        <v>28</v>
      </c>
      <c r="J1270" t="s" s="16">
        <v>22</v>
      </c>
      <c r="K1270" t="n" s="18">
        <v>0.9</v>
      </c>
      <c r="L1270" t="n" s="18">
        <v>86.16</v>
      </c>
    </row>
    <row r="1271">
      <c r="A1271" t="s" s="15">
        <v>2159</v>
      </c>
      <c r="B1271" t="n" s="29">
        <v>9721.0</v>
      </c>
      <c r="C1271" t="s" s="16">
        <v>2160</v>
      </c>
      <c r="D1271" t="s" s="16">
        <v>2161</v>
      </c>
      <c r="E1271" t="s" s="16">
        <v>2162</v>
      </c>
      <c r="F1271" t="n" s="29">
        <v>8627.0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0.1</v>
      </c>
      <c r="L1271" t="n" s="18">
        <v>320.38</v>
      </c>
    </row>
    <row r="1272">
      <c r="A1272" t="s" s="15">
        <v>2159</v>
      </c>
      <c r="B1272" t="n" s="29">
        <v>9721.0</v>
      </c>
      <c r="C1272" t="s" s="16">
        <v>2160</v>
      </c>
      <c r="D1272" t="s" s="16">
        <v>2161</v>
      </c>
      <c r="E1272" t="s" s="16">
        <v>2162</v>
      </c>
      <c r="F1272" t="n" s="29">
        <v>17123.0</v>
      </c>
      <c r="G1272" t="s" s="17">
        <v>2166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75.03</v>
      </c>
    </row>
    <row r="1273">
      <c r="A1273" t="s" s="15">
        <v>2159</v>
      </c>
      <c r="B1273" t="n" s="29">
        <v>31129.0</v>
      </c>
      <c r="C1273" t="s" s="16">
        <v>2167</v>
      </c>
      <c r="D1273" t="s" s="16">
        <v>2168</v>
      </c>
      <c r="E1273" t="s" s="16">
        <v>2169</v>
      </c>
      <c r="F1273" t="n" s="29">
        <v>8345.0</v>
      </c>
      <c r="G1273" t="s" s="17">
        <v>2170</v>
      </c>
      <c r="H1273" t="s" s="32">
        <v>27</v>
      </c>
      <c r="I1273" t="s" s="16">
        <v>28</v>
      </c>
      <c r="J1273" t="s" s="16">
        <v>22</v>
      </c>
      <c r="K1273" t="n" s="18">
        <v>0.2</v>
      </c>
      <c r="L1273" t="n" s="18">
        <v>44.53</v>
      </c>
    </row>
    <row r="1274">
      <c r="A1274" t="s" s="15">
        <v>2159</v>
      </c>
      <c r="B1274" t="n" s="29">
        <v>31129.0</v>
      </c>
      <c r="C1274" t="s" s="16">
        <v>2167</v>
      </c>
      <c r="D1274" t="s" s="16">
        <v>2168</v>
      </c>
      <c r="E1274" t="s" s="16">
        <v>2169</v>
      </c>
      <c r="F1274" t="n" s="29">
        <v>8345.0</v>
      </c>
      <c r="G1274" t="s" s="17">
        <v>2170</v>
      </c>
      <c r="H1274" t="s" s="32">
        <v>20</v>
      </c>
      <c r="I1274" t="s" s="16">
        <v>21</v>
      </c>
      <c r="J1274" t="s" s="16">
        <v>22</v>
      </c>
      <c r="K1274" t="n" s="18">
        <v>0.8</v>
      </c>
      <c r="L1274" t="n" s="18">
        <v>103.25</v>
      </c>
    </row>
    <row r="1275">
      <c r="A1275" t="s" s="15">
        <v>2159</v>
      </c>
      <c r="B1275" t="n" s="29">
        <v>31294.0</v>
      </c>
      <c r="C1275" t="s" s="16">
        <v>2171</v>
      </c>
      <c r="D1275" t="s" s="16">
        <v>2172</v>
      </c>
      <c r="E1275" t="s" s="16">
        <v>2173</v>
      </c>
      <c r="F1275" t="n" s="29">
        <v>9246.0</v>
      </c>
      <c r="G1275" t="s" s="17">
        <v>2174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141.91</v>
      </c>
    </row>
    <row r="1276">
      <c r="A1276" t="s" s="15">
        <v>2159</v>
      </c>
      <c r="B1276" t="n" s="29">
        <v>887.0</v>
      </c>
      <c r="C1276" t="s" s="16">
        <v>2175</v>
      </c>
      <c r="D1276" t="s" s="16">
        <v>2176</v>
      </c>
      <c r="E1276" t="s" s="16">
        <v>1223</v>
      </c>
      <c r="F1276" t="n" s="29">
        <v>10710.0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74.33</v>
      </c>
    </row>
    <row r="1277">
      <c r="A1277" t="s" s="15">
        <v>2178</v>
      </c>
      <c r="B1277" t="n" s="29">
        <v>14041.0</v>
      </c>
      <c r="C1277" t="s" s="16">
        <v>2179</v>
      </c>
      <c r="D1277" t="s" s="16">
        <v>2180</v>
      </c>
      <c r="E1277" t="s" s="16">
        <v>2181</v>
      </c>
      <c r="F1277" t="n" s="29">
        <v>12739.0</v>
      </c>
      <c r="G1277" t="s" s="17">
        <v>1425</v>
      </c>
      <c r="H1277" t="s" s="32">
        <v>20</v>
      </c>
      <c r="I1277" t="s" s="16">
        <v>21</v>
      </c>
      <c r="J1277" t="s" s="16">
        <v>22</v>
      </c>
      <c r="K1277" t="n" s="18">
        <v>0.2</v>
      </c>
      <c r="L1277" t="n" s="18">
        <v>0.0</v>
      </c>
    </row>
    <row r="1278">
      <c r="A1278" t="s" s="15">
        <v>2178</v>
      </c>
      <c r="B1278" t="n" s="29">
        <v>14041.0</v>
      </c>
      <c r="C1278" t="s" s="16">
        <v>2179</v>
      </c>
      <c r="D1278" t="s" s="16">
        <v>2180</v>
      </c>
      <c r="E1278" t="s" s="16">
        <v>2181</v>
      </c>
      <c r="F1278" t="n" s="29">
        <v>8893.0</v>
      </c>
      <c r="G1278" t="s" s="17">
        <v>2182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119.81</v>
      </c>
    </row>
    <row r="1279">
      <c r="A1279" t="s" s="15">
        <v>2178</v>
      </c>
      <c r="B1279" t="n" s="29">
        <v>14041.0</v>
      </c>
      <c r="C1279" t="s" s="16">
        <v>2179</v>
      </c>
      <c r="D1279" t="s" s="16">
        <v>2180</v>
      </c>
      <c r="E1279" t="s" s="16">
        <v>2181</v>
      </c>
      <c r="F1279" t="n" s="29">
        <v>12664.0</v>
      </c>
      <c r="G1279" t="s" s="17">
        <v>2183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71.6</v>
      </c>
    </row>
    <row r="1280">
      <c r="A1280" t="s" s="15">
        <v>2178</v>
      </c>
      <c r="B1280" t="n" s="29">
        <v>14041.0</v>
      </c>
      <c r="C1280" t="s" s="16">
        <v>2179</v>
      </c>
      <c r="D1280" t="s" s="16">
        <v>2180</v>
      </c>
      <c r="E1280" t="s" s="16">
        <v>2181</v>
      </c>
      <c r="F1280" t="n" s="29">
        <v>12664.0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99.36</v>
      </c>
    </row>
    <row r="1281">
      <c r="A1281" t="s" s="15">
        <v>2178</v>
      </c>
      <c r="B1281" t="n" s="29">
        <v>14041.0</v>
      </c>
      <c r="C1281" t="s" s="16">
        <v>2179</v>
      </c>
      <c r="D1281" t="s" s="16">
        <v>2180</v>
      </c>
      <c r="E1281" t="s" s="16">
        <v>2181</v>
      </c>
      <c r="F1281" t="n" s="29">
        <v>10548.0</v>
      </c>
      <c r="G1281" t="s" s="17">
        <v>2184</v>
      </c>
      <c r="H1281" t="s" s="32">
        <v>27</v>
      </c>
      <c r="I1281" t="s" s="16">
        <v>28</v>
      </c>
      <c r="J1281" t="s" s="16">
        <v>22</v>
      </c>
      <c r="K1281" t="n" s="18">
        <v>1.0</v>
      </c>
      <c r="L1281" t="n" s="18">
        <v>95.59</v>
      </c>
    </row>
    <row r="1282">
      <c r="A1282" t="s" s="15">
        <v>2178</v>
      </c>
      <c r="B1282" t="n" s="29">
        <v>14041.0</v>
      </c>
      <c r="C1282" t="s" s="16">
        <v>2179</v>
      </c>
      <c r="D1282" t="s" s="16">
        <v>2180</v>
      </c>
      <c r="E1282" t="s" s="16">
        <v>2181</v>
      </c>
      <c r="F1282" t="n" s="29">
        <v>13138.0</v>
      </c>
      <c r="G1282" t="s" s="17">
        <v>2185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107.2</v>
      </c>
    </row>
    <row r="1283">
      <c r="A1283" t="s" s="15">
        <v>2178</v>
      </c>
      <c r="B1283" t="n" s="29">
        <v>14041.0</v>
      </c>
      <c r="C1283" t="s" s="16">
        <v>2179</v>
      </c>
      <c r="D1283" t="s" s="16">
        <v>2180</v>
      </c>
      <c r="E1283" t="s" s="16">
        <v>2181</v>
      </c>
      <c r="F1283" t="n" s="29">
        <v>6615.0</v>
      </c>
      <c r="G1283" t="s" s="17">
        <v>2186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109.94</v>
      </c>
    </row>
    <row r="1284">
      <c r="A1284" t="s" s="15">
        <v>2178</v>
      </c>
      <c r="B1284" t="n" s="29">
        <v>14041.0</v>
      </c>
      <c r="C1284" t="s" s="16">
        <v>2179</v>
      </c>
      <c r="D1284" t="s" s="16">
        <v>2180</v>
      </c>
      <c r="E1284" t="s" s="16">
        <v>2181</v>
      </c>
      <c r="F1284" t="n" s="29">
        <v>12390.0</v>
      </c>
      <c r="G1284" t="s" s="17">
        <v>2187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80.25</v>
      </c>
    </row>
    <row r="1285">
      <c r="A1285" t="s" s="15">
        <v>2178</v>
      </c>
      <c r="B1285" t="n" s="29">
        <v>14041.0</v>
      </c>
      <c r="C1285" t="s" s="16">
        <v>2179</v>
      </c>
      <c r="D1285" t="s" s="16">
        <v>2180</v>
      </c>
      <c r="E1285" t="s" s="16">
        <v>2181</v>
      </c>
      <c r="F1285" t="n" s="29">
        <v>12390.0</v>
      </c>
      <c r="G1285" t="s" s="17">
        <v>2187</v>
      </c>
      <c r="H1285" t="s" s="32">
        <v>20</v>
      </c>
      <c r="I1285" t="s" s="16">
        <v>21</v>
      </c>
      <c r="J1285" t="s" s="16">
        <v>25</v>
      </c>
      <c r="K1285" t="n" s="18">
        <v>0.5</v>
      </c>
      <c r="L1285" t="n" s="18">
        <v>116.18</v>
      </c>
    </row>
    <row r="1286">
      <c r="A1286" t="s" s="15">
        <v>2178</v>
      </c>
      <c r="B1286" t="n" s="29">
        <v>14631.0</v>
      </c>
      <c r="C1286" t="s" s="16">
        <v>2188</v>
      </c>
      <c r="D1286" t="s" s="16">
        <v>2189</v>
      </c>
      <c r="E1286" t="s" s="16">
        <v>2190</v>
      </c>
      <c r="F1286" t="n" s="29">
        <v>9214.0</v>
      </c>
      <c r="G1286" t="s" s="17">
        <v>2191</v>
      </c>
      <c r="H1286" t="s" s="32">
        <v>27</v>
      </c>
      <c r="I1286" t="s" s="16">
        <v>28</v>
      </c>
      <c r="J1286" t="s" s="16">
        <v>22</v>
      </c>
      <c r="K1286" t="n" s="18">
        <v>0.7</v>
      </c>
      <c r="L1286" t="n" s="18">
        <v>52.56</v>
      </c>
    </row>
    <row r="1287">
      <c r="A1287" t="s" s="15">
        <v>2178</v>
      </c>
      <c r="B1287" t="n" s="29">
        <v>14631.0</v>
      </c>
      <c r="C1287" t="s" s="16">
        <v>2188</v>
      </c>
      <c r="D1287" t="s" s="16">
        <v>2189</v>
      </c>
      <c r="E1287" t="s" s="16">
        <v>2190</v>
      </c>
      <c r="F1287" t="n" s="29">
        <v>9214.0</v>
      </c>
      <c r="G1287" t="s" s="17">
        <v>2191</v>
      </c>
      <c r="H1287" t="s" s="32">
        <v>20</v>
      </c>
      <c r="I1287" t="s" s="16">
        <v>21</v>
      </c>
      <c r="J1287" t="s" s="16">
        <v>25</v>
      </c>
      <c r="K1287" t="n" s="18">
        <v>0.3</v>
      </c>
      <c r="L1287" t="n" s="18">
        <v>152.23</v>
      </c>
    </row>
    <row r="1288">
      <c r="A1288" t="s" s="15">
        <v>2178</v>
      </c>
      <c r="B1288" t="n" s="29">
        <v>14652.0</v>
      </c>
      <c r="C1288" t="s" s="16">
        <v>2192</v>
      </c>
      <c r="D1288" t="s" s="16">
        <v>2193</v>
      </c>
      <c r="E1288" t="s" s="16">
        <v>2194</v>
      </c>
      <c r="F1288" t="n" s="29">
        <v>13117.0</v>
      </c>
      <c r="G1288" t="s" s="17">
        <v>2195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126.82</v>
      </c>
    </row>
    <row r="1289">
      <c r="A1289" t="s" s="15">
        <v>2178</v>
      </c>
      <c r="B1289" t="n" s="29">
        <v>14664.0</v>
      </c>
      <c r="C1289" t="s" s="16">
        <v>2196</v>
      </c>
      <c r="D1289" t="s" s="16">
        <v>2197</v>
      </c>
      <c r="E1289" t="s" s="16">
        <v>2198</v>
      </c>
      <c r="F1289" t="n" s="29">
        <v>9800.0</v>
      </c>
      <c r="G1289" t="s" s="17">
        <v>2199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114.65</v>
      </c>
    </row>
    <row r="1290">
      <c r="A1290" t="s" s="15">
        <v>2200</v>
      </c>
      <c r="B1290" t="n" s="29">
        <v>14300.0</v>
      </c>
      <c r="C1290" t="s" s="16">
        <v>2201</v>
      </c>
      <c r="D1290" t="s" s="16">
        <v>2202</v>
      </c>
      <c r="E1290" t="s" s="16">
        <v>2203</v>
      </c>
      <c r="F1290" t="n" s="29">
        <v>4058.0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0.6</v>
      </c>
      <c r="L1290" t="n" s="18">
        <v>1.76</v>
      </c>
    </row>
    <row r="1291">
      <c r="A1291" t="s" s="15">
        <v>2200</v>
      </c>
      <c r="B1291" t="n" s="29">
        <v>14300.0</v>
      </c>
      <c r="C1291" t="s" s="16">
        <v>2201</v>
      </c>
      <c r="D1291" t="s" s="16">
        <v>2202</v>
      </c>
      <c r="E1291" t="s" s="16">
        <v>2203</v>
      </c>
      <c r="F1291" t="n" s="29">
        <v>18751.0</v>
      </c>
      <c r="G1291" t="s" s="17">
        <v>2205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57.13</v>
      </c>
    </row>
    <row r="1292">
      <c r="A1292" t="s" s="15">
        <v>2200</v>
      </c>
      <c r="B1292" t="n" s="29">
        <v>14300.0</v>
      </c>
      <c r="C1292" t="s" s="16">
        <v>2201</v>
      </c>
      <c r="D1292" t="s" s="16">
        <v>2202</v>
      </c>
      <c r="E1292" t="s" s="16">
        <v>2203</v>
      </c>
      <c r="F1292" t="n" s="29">
        <v>12827.0</v>
      </c>
      <c r="G1292" t="s" s="17">
        <v>2206</v>
      </c>
      <c r="H1292" t="s" s="32">
        <v>27</v>
      </c>
      <c r="I1292" t="s" s="16">
        <v>28</v>
      </c>
      <c r="J1292" t="s" s="16">
        <v>22</v>
      </c>
      <c r="K1292" t="n" s="18">
        <v>0.4</v>
      </c>
      <c r="L1292" t="n" s="18">
        <v>108.73</v>
      </c>
    </row>
    <row r="1293">
      <c r="A1293" t="s" s="15">
        <v>2200</v>
      </c>
      <c r="B1293" t="n" s="29">
        <v>14300.0</v>
      </c>
      <c r="C1293" t="s" s="16">
        <v>2201</v>
      </c>
      <c r="D1293" t="s" s="16">
        <v>2202</v>
      </c>
      <c r="E1293" t="s" s="16">
        <v>2203</v>
      </c>
      <c r="F1293" t="n" s="29">
        <v>12827.0</v>
      </c>
      <c r="G1293" t="s" s="17">
        <v>2206</v>
      </c>
      <c r="H1293" t="s" s="32">
        <v>20</v>
      </c>
      <c r="I1293" t="s" s="16">
        <v>21</v>
      </c>
      <c r="J1293" t="s" s="16">
        <v>25</v>
      </c>
      <c r="K1293" t="n" s="18">
        <v>0.6</v>
      </c>
      <c r="L1293" t="n" s="18">
        <v>120.7</v>
      </c>
    </row>
    <row r="1294">
      <c r="A1294" t="s" s="15">
        <v>2200</v>
      </c>
      <c r="B1294" t="n" s="29">
        <v>14300.0</v>
      </c>
      <c r="C1294" t="s" s="16">
        <v>2201</v>
      </c>
      <c r="D1294" t="s" s="16">
        <v>2202</v>
      </c>
      <c r="E1294" t="s" s="16">
        <v>2203</v>
      </c>
      <c r="F1294" t="n" s="29">
        <v>18596.0</v>
      </c>
      <c r="G1294" t="s" s="17">
        <v>2207</v>
      </c>
      <c r="H1294" t="s" s="32">
        <v>20</v>
      </c>
      <c r="I1294" t="s" s="16">
        <v>21</v>
      </c>
      <c r="J1294" t="s" s="16">
        <v>22</v>
      </c>
      <c r="K1294" t="n" s="18">
        <v>0.62</v>
      </c>
      <c r="L1294" t="n" s="18">
        <v>77.26</v>
      </c>
    </row>
    <row r="1295">
      <c r="A1295" t="s" s="15">
        <v>2200</v>
      </c>
      <c r="B1295" t="n" s="29">
        <v>14300.0</v>
      </c>
      <c r="C1295" t="s" s="16">
        <v>2201</v>
      </c>
      <c r="D1295" t="s" s="16">
        <v>2202</v>
      </c>
      <c r="E1295" t="s" s="16">
        <v>2203</v>
      </c>
      <c r="F1295" t="n" s="29">
        <v>18596.0</v>
      </c>
      <c r="G1295" t="s" s="17">
        <v>2207</v>
      </c>
      <c r="H1295" t="s" s="32">
        <v>27</v>
      </c>
      <c r="I1295" t="s" s="16">
        <v>28</v>
      </c>
      <c r="J1295" t="s" s="16">
        <v>22</v>
      </c>
      <c r="K1295" t="n" s="18">
        <v>0.5</v>
      </c>
      <c r="L1295" t="n" s="18">
        <v>76.37</v>
      </c>
    </row>
    <row r="1296">
      <c r="A1296" t="s" s="15">
        <v>2200</v>
      </c>
      <c r="B1296" t="n" s="29">
        <v>14300.0</v>
      </c>
      <c r="C1296" t="s" s="16">
        <v>2201</v>
      </c>
      <c r="D1296" t="s" s="16">
        <v>2202</v>
      </c>
      <c r="E1296" t="s" s="16">
        <v>2203</v>
      </c>
      <c r="F1296" t="n" s="29">
        <v>18597.0</v>
      </c>
      <c r="G1296" t="s" s="17">
        <v>2208</v>
      </c>
      <c r="H1296" t="s" s="32">
        <v>20</v>
      </c>
      <c r="I1296" t="s" s="16">
        <v>21</v>
      </c>
      <c r="J1296" t="s" s="16">
        <v>25</v>
      </c>
      <c r="K1296" t="n" s="18">
        <v>1.2</v>
      </c>
      <c r="L1296" t="n" s="18">
        <v>110.45</v>
      </c>
    </row>
    <row r="1297">
      <c r="A1297" t="s" s="15">
        <v>2200</v>
      </c>
      <c r="B1297" t="n" s="29">
        <v>14300.0</v>
      </c>
      <c r="C1297" t="s" s="16">
        <v>2201</v>
      </c>
      <c r="D1297" t="s" s="16">
        <v>2202</v>
      </c>
      <c r="E1297" t="s" s="16">
        <v>2203</v>
      </c>
      <c r="F1297" t="n" s="29">
        <v>18893.0</v>
      </c>
      <c r="G1297" t="s" s="17">
        <v>2209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2.1</v>
      </c>
    </row>
    <row r="1298">
      <c r="A1298" t="s" s="15">
        <v>2200</v>
      </c>
      <c r="B1298" t="n" s="29">
        <v>14560.0</v>
      </c>
      <c r="C1298" t="s" s="16">
        <v>2210</v>
      </c>
      <c r="D1298" t="s" s="16">
        <v>2202</v>
      </c>
      <c r="E1298" t="s" s="16">
        <v>2203</v>
      </c>
      <c r="F1298" t="n" s="29">
        <v>2834.0</v>
      </c>
      <c r="G1298" t="s" s="17">
        <v>2211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76.75</v>
      </c>
    </row>
    <row r="1299">
      <c r="A1299" t="s" s="15">
        <v>2200</v>
      </c>
      <c r="B1299" t="n" s="29">
        <v>14592.0</v>
      </c>
      <c r="C1299" t="s" s="16">
        <v>2212</v>
      </c>
      <c r="D1299" t="s" s="16">
        <v>2213</v>
      </c>
      <c r="E1299" t="s" s="16">
        <v>2203</v>
      </c>
      <c r="F1299" t="n" s="29">
        <v>7219.0</v>
      </c>
      <c r="G1299" t="s" s="17">
        <v>2214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119.93</v>
      </c>
    </row>
    <row r="1300">
      <c r="A1300" t="s" s="15">
        <v>2200</v>
      </c>
      <c r="B1300" t="n" s="29">
        <v>223.0</v>
      </c>
      <c r="C1300" t="s" s="16">
        <v>2215</v>
      </c>
      <c r="D1300" t="s" s="16">
        <v>2216</v>
      </c>
      <c r="E1300" t="s" s="16">
        <v>2203</v>
      </c>
      <c r="F1300" t="n" s="29">
        <v>10962.0</v>
      </c>
      <c r="G1300" t="s" s="17">
        <v>2217</v>
      </c>
      <c r="H1300" t="s" s="32">
        <v>27</v>
      </c>
      <c r="I1300" t="s" s="16">
        <v>28</v>
      </c>
      <c r="J1300" t="s" s="16">
        <v>22</v>
      </c>
      <c r="K1300" t="n" s="18">
        <v>0.55</v>
      </c>
      <c r="L1300" t="n" s="18">
        <v>79.98</v>
      </c>
    </row>
    <row r="1301">
      <c r="A1301" t="s" s="15">
        <v>2200</v>
      </c>
      <c r="B1301" t="n" s="29">
        <v>223.0</v>
      </c>
      <c r="C1301" t="s" s="16">
        <v>2215</v>
      </c>
      <c r="D1301" t="s" s="16">
        <v>2216</v>
      </c>
      <c r="E1301" t="s" s="16">
        <v>2203</v>
      </c>
      <c r="F1301" t="n" s="29">
        <v>10962.0</v>
      </c>
      <c r="G1301" t="s" s="17">
        <v>2217</v>
      </c>
      <c r="H1301" t="s" s="32">
        <v>20</v>
      </c>
      <c r="I1301" t="s" s="16">
        <v>21</v>
      </c>
      <c r="J1301" t="s" s="16">
        <v>25</v>
      </c>
      <c r="K1301" t="n" s="18">
        <v>0.4</v>
      </c>
      <c r="L1301" t="n" s="18">
        <v>124.84</v>
      </c>
    </row>
    <row r="1302">
      <c r="A1302" t="s" s="15">
        <v>2200</v>
      </c>
      <c r="B1302" t="n" s="29">
        <v>2261.0</v>
      </c>
      <c r="C1302" t="s" s="16">
        <v>2218</v>
      </c>
      <c r="D1302" t="s" s="16">
        <v>2219</v>
      </c>
      <c r="E1302" t="s" s="16">
        <v>2203</v>
      </c>
      <c r="F1302" t="n" s="29">
        <v>18070.0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45.48</v>
      </c>
    </row>
    <row r="1303">
      <c r="A1303" t="s" s="15">
        <v>2200</v>
      </c>
      <c r="B1303" t="n" s="29">
        <v>2260.0</v>
      </c>
      <c r="C1303" t="s" s="16">
        <v>2221</v>
      </c>
      <c r="D1303" t="s" s="16">
        <v>2219</v>
      </c>
      <c r="E1303" t="s" s="16">
        <v>2203</v>
      </c>
      <c r="F1303" t="n" s="29">
        <v>16825.0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54.78</v>
      </c>
    </row>
    <row r="1304">
      <c r="A1304" t="s" s="15">
        <v>2200</v>
      </c>
      <c r="B1304" t="n" s="29">
        <v>14633.0</v>
      </c>
      <c r="C1304" t="s" s="16">
        <v>2223</v>
      </c>
      <c r="D1304" t="s" s="16">
        <v>2202</v>
      </c>
      <c r="E1304" t="s" s="16">
        <v>2203</v>
      </c>
      <c r="F1304" t="n" s="29">
        <v>9975.0</v>
      </c>
      <c r="G1304" t="s" s="17">
        <v>2224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123.5</v>
      </c>
    </row>
    <row r="1305">
      <c r="A1305" t="s" s="15">
        <v>2200</v>
      </c>
      <c r="B1305" t="n" s="29">
        <v>14558.0</v>
      </c>
      <c r="C1305" t="s" s="16">
        <v>2225</v>
      </c>
      <c r="D1305" t="s" s="16">
        <v>2219</v>
      </c>
      <c r="E1305" t="s" s="16">
        <v>2203</v>
      </c>
      <c r="F1305" t="n" s="29">
        <v>6359.0</v>
      </c>
      <c r="G1305" t="s" s="17">
        <v>2226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119.87</v>
      </c>
    </row>
    <row r="1306">
      <c r="A1306" t="s" s="15">
        <v>2227</v>
      </c>
      <c r="B1306" t="n" s="29">
        <v>9502.0</v>
      </c>
      <c r="C1306" t="s" s="16">
        <v>2228</v>
      </c>
      <c r="D1306" t="s" s="16">
        <v>2229</v>
      </c>
      <c r="E1306" t="s" s="16">
        <v>2230</v>
      </c>
      <c r="F1306" t="n" s="29">
        <v>18433.0</v>
      </c>
      <c r="G1306" t="s" s="17">
        <v>2231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52.8</v>
      </c>
    </row>
    <row r="1307">
      <c r="A1307" t="s" s="15">
        <v>2227</v>
      </c>
      <c r="B1307" t="n" s="29">
        <v>9502.0</v>
      </c>
      <c r="C1307" t="s" s="16">
        <v>2228</v>
      </c>
      <c r="D1307" t="s" s="16">
        <v>2229</v>
      </c>
      <c r="E1307" t="s" s="16">
        <v>2230</v>
      </c>
      <c r="F1307" t="n" s="29">
        <v>14671.0</v>
      </c>
      <c r="G1307" t="s" s="17">
        <v>2232</v>
      </c>
      <c r="H1307" t="s" s="32">
        <v>27</v>
      </c>
      <c r="I1307" t="s" s="16">
        <v>28</v>
      </c>
      <c r="J1307" t="s" s="16">
        <v>25</v>
      </c>
      <c r="K1307" t="n" s="18">
        <v>0.6</v>
      </c>
      <c r="L1307" t="n" s="18">
        <v>110.67</v>
      </c>
    </row>
    <row r="1308">
      <c r="A1308" t="s" s="15">
        <v>2227</v>
      </c>
      <c r="B1308" t="n" s="29">
        <v>9502.0</v>
      </c>
      <c r="C1308" t="s" s="16">
        <v>2228</v>
      </c>
      <c r="D1308" t="s" s="16">
        <v>2229</v>
      </c>
      <c r="E1308" t="s" s="16">
        <v>2230</v>
      </c>
      <c r="F1308" t="n" s="29">
        <v>12640.0</v>
      </c>
      <c r="G1308" t="s" s="17">
        <v>2233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114.71</v>
      </c>
    </row>
    <row r="1309">
      <c r="A1309" t="s" s="15">
        <v>2227</v>
      </c>
      <c r="B1309" t="n" s="29">
        <v>9502.0</v>
      </c>
      <c r="C1309" t="s" s="16">
        <v>2228</v>
      </c>
      <c r="D1309" t="s" s="16">
        <v>2229</v>
      </c>
      <c r="E1309" t="s" s="16">
        <v>2230</v>
      </c>
      <c r="F1309" t="n" s="29">
        <v>11019.0</v>
      </c>
      <c r="G1309" t="s" s="17">
        <v>2234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126.63</v>
      </c>
    </row>
    <row r="1310">
      <c r="A1310" t="s" s="15">
        <v>2227</v>
      </c>
      <c r="B1310" t="n" s="29">
        <v>9502.0</v>
      </c>
      <c r="C1310" t="s" s="16">
        <v>2228</v>
      </c>
      <c r="D1310" t="s" s="16">
        <v>2229</v>
      </c>
      <c r="E1310" t="s" s="16">
        <v>2230</v>
      </c>
      <c r="F1310" t="n" s="29">
        <v>13648.0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6.82</v>
      </c>
    </row>
    <row r="1311">
      <c r="A1311" t="s" s="15">
        <v>2227</v>
      </c>
      <c r="B1311" t="n" s="29">
        <v>9502.0</v>
      </c>
      <c r="C1311" t="s" s="16">
        <v>2228</v>
      </c>
      <c r="D1311" t="s" s="16">
        <v>2229</v>
      </c>
      <c r="E1311" t="s" s="16">
        <v>2230</v>
      </c>
      <c r="F1311" t="n" s="29">
        <v>17298.0</v>
      </c>
      <c r="G1311" t="s" s="17">
        <v>2236</v>
      </c>
      <c r="H1311" t="s" s="32">
        <v>27</v>
      </c>
      <c r="I1311" t="s" s="16">
        <v>28</v>
      </c>
      <c r="J1311" t="s" s="16">
        <v>22</v>
      </c>
      <c r="K1311" t="n" s="18">
        <v>1.0</v>
      </c>
      <c r="L1311" t="n" s="18">
        <v>109.08</v>
      </c>
    </row>
    <row r="1312">
      <c r="A1312" t="s" s="15">
        <v>2227</v>
      </c>
      <c r="B1312" t="n" s="29">
        <v>9502.0</v>
      </c>
      <c r="C1312" t="s" s="16">
        <v>2228</v>
      </c>
      <c r="D1312" t="s" s="16">
        <v>2229</v>
      </c>
      <c r="E1312" t="s" s="16">
        <v>2230</v>
      </c>
      <c r="F1312" t="n" s="29">
        <v>11986.0</v>
      </c>
      <c r="G1312" t="s" s="17">
        <v>2237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122.04</v>
      </c>
    </row>
    <row r="1313">
      <c r="A1313" t="s" s="15">
        <v>2227</v>
      </c>
      <c r="B1313" t="n" s="29">
        <v>9502.0</v>
      </c>
      <c r="C1313" t="s" s="16">
        <v>2228</v>
      </c>
      <c r="D1313" t="s" s="16">
        <v>2229</v>
      </c>
      <c r="E1313" t="s" s="16">
        <v>2230</v>
      </c>
      <c r="F1313" t="n" s="29">
        <v>6910.0</v>
      </c>
      <c r="G1313" t="s" s="17">
        <v>2238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136.68</v>
      </c>
    </row>
    <row r="1314">
      <c r="A1314" t="s" s="15">
        <v>2227</v>
      </c>
      <c r="B1314" t="n" s="29">
        <v>9502.0</v>
      </c>
      <c r="C1314" t="s" s="16">
        <v>2228</v>
      </c>
      <c r="D1314" t="s" s="16">
        <v>2229</v>
      </c>
      <c r="E1314" t="s" s="16">
        <v>2230</v>
      </c>
      <c r="F1314" t="n" s="29">
        <v>11695.0</v>
      </c>
      <c r="G1314" t="s" s="17">
        <v>2239</v>
      </c>
      <c r="H1314" t="s" s="32">
        <v>20</v>
      </c>
      <c r="I1314" t="s" s="16">
        <v>21</v>
      </c>
      <c r="J1314" t="s" s="16">
        <v>25</v>
      </c>
      <c r="K1314" t="n" s="18">
        <v>0.6</v>
      </c>
      <c r="L1314" t="n" s="18">
        <v>175.29</v>
      </c>
    </row>
    <row r="1315">
      <c r="A1315" t="s" s="15">
        <v>2227</v>
      </c>
      <c r="B1315" t="n" s="29">
        <v>9502.0</v>
      </c>
      <c r="C1315" t="s" s="16">
        <v>2228</v>
      </c>
      <c r="D1315" t="s" s="16">
        <v>2229</v>
      </c>
      <c r="E1315" t="s" s="16">
        <v>2230</v>
      </c>
      <c r="F1315" t="n" s="29">
        <v>12859.0</v>
      </c>
      <c r="G1315" t="s" s="17">
        <v>2240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118.79</v>
      </c>
    </row>
    <row r="1316">
      <c r="A1316" t="s" s="15">
        <v>2227</v>
      </c>
      <c r="B1316" t="n" s="29">
        <v>9502.0</v>
      </c>
      <c r="C1316" t="s" s="16">
        <v>2228</v>
      </c>
      <c r="D1316" t="s" s="16">
        <v>2229</v>
      </c>
      <c r="E1316" t="s" s="16">
        <v>2230</v>
      </c>
      <c r="F1316" t="n" s="29">
        <v>10522.0</v>
      </c>
      <c r="G1316" t="s" s="17">
        <v>2241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124.78</v>
      </c>
    </row>
    <row r="1317">
      <c r="A1317" t="s" s="15">
        <v>2227</v>
      </c>
      <c r="B1317" t="n" s="29">
        <v>9502.0</v>
      </c>
      <c r="C1317" t="s" s="16">
        <v>2228</v>
      </c>
      <c r="D1317" t="s" s="16">
        <v>2229</v>
      </c>
      <c r="E1317" t="s" s="16">
        <v>2230</v>
      </c>
      <c r="F1317" t="n" s="29">
        <v>11134.0</v>
      </c>
      <c r="G1317" t="s" s="17">
        <v>2242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129.55</v>
      </c>
    </row>
    <row r="1318">
      <c r="A1318" t="s" s="15">
        <v>2227</v>
      </c>
      <c r="B1318" t="n" s="29">
        <v>9502.0</v>
      </c>
      <c r="C1318" t="s" s="16">
        <v>2228</v>
      </c>
      <c r="D1318" t="s" s="16">
        <v>2229</v>
      </c>
      <c r="E1318" t="s" s="16">
        <v>2230</v>
      </c>
      <c r="F1318" t="n" s="29">
        <v>14153.0</v>
      </c>
      <c r="G1318" t="s" s="17">
        <v>2243</v>
      </c>
      <c r="H1318" t="s" s="32">
        <v>27</v>
      </c>
      <c r="I1318" t="s" s="16">
        <v>28</v>
      </c>
      <c r="J1318" t="s" s="16">
        <v>22</v>
      </c>
      <c r="K1318" t="n" s="18">
        <v>1.0</v>
      </c>
      <c r="L1318" t="n" s="18">
        <v>109.26</v>
      </c>
    </row>
    <row r="1319">
      <c r="A1319" t="s" s="15">
        <v>2227</v>
      </c>
      <c r="B1319" t="n" s="29">
        <v>9502.0</v>
      </c>
      <c r="C1319" t="s" s="16">
        <v>2228</v>
      </c>
      <c r="D1319" t="s" s="16">
        <v>2229</v>
      </c>
      <c r="E1319" t="s" s="16">
        <v>2230</v>
      </c>
      <c r="F1319" t="n" s="29">
        <v>17004.0</v>
      </c>
      <c r="G1319" t="s" s="17">
        <v>2244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108.66</v>
      </c>
    </row>
    <row r="1320">
      <c r="A1320" t="s" s="15">
        <v>2227</v>
      </c>
      <c r="B1320" t="n" s="29">
        <v>9502.0</v>
      </c>
      <c r="C1320" t="s" s="16">
        <v>2228</v>
      </c>
      <c r="D1320" t="s" s="16">
        <v>2229</v>
      </c>
      <c r="E1320" t="s" s="16">
        <v>2230</v>
      </c>
      <c r="F1320" t="n" s="29">
        <v>18862.0</v>
      </c>
      <c r="G1320" t="s" s="17">
        <v>2245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6.62</v>
      </c>
    </row>
    <row r="1321">
      <c r="A1321" t="s" s="15">
        <v>2227</v>
      </c>
      <c r="B1321" t="n" s="29">
        <v>9502.0</v>
      </c>
      <c r="C1321" t="s" s="16">
        <v>2228</v>
      </c>
      <c r="D1321" t="s" s="16">
        <v>2229</v>
      </c>
      <c r="E1321" t="s" s="16">
        <v>2230</v>
      </c>
      <c r="F1321" t="n" s="29">
        <v>14624.0</v>
      </c>
      <c r="G1321" t="s" s="17">
        <v>2246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120.02</v>
      </c>
    </row>
    <row r="1322">
      <c r="A1322" t="s" s="15">
        <v>2227</v>
      </c>
      <c r="B1322" t="n" s="29">
        <v>9502.0</v>
      </c>
      <c r="C1322" t="s" s="16">
        <v>2228</v>
      </c>
      <c r="D1322" t="s" s="16">
        <v>2229</v>
      </c>
      <c r="E1322" t="s" s="16">
        <v>2230</v>
      </c>
      <c r="F1322" t="n" s="29">
        <v>8824.0</v>
      </c>
      <c r="G1322" t="s" s="17">
        <v>2247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121.4</v>
      </c>
    </row>
    <row r="1323">
      <c r="A1323" t="s" s="15">
        <v>2227</v>
      </c>
      <c r="B1323" t="n" s="29">
        <v>9502.0</v>
      </c>
      <c r="C1323" t="s" s="16">
        <v>2228</v>
      </c>
      <c r="D1323" t="s" s="16">
        <v>2229</v>
      </c>
      <c r="E1323" t="s" s="16">
        <v>2230</v>
      </c>
      <c r="F1323" t="n" s="29">
        <v>13098.0</v>
      </c>
      <c r="G1323" t="s" s="17">
        <v>2248</v>
      </c>
      <c r="H1323" t="s" s="32">
        <v>20</v>
      </c>
      <c r="I1323" t="s" s="16">
        <v>21</v>
      </c>
      <c r="J1323" t="s" s="16">
        <v>25</v>
      </c>
      <c r="K1323" t="n" s="18">
        <v>1.0</v>
      </c>
      <c r="L1323" t="n" s="18">
        <v>115.67</v>
      </c>
    </row>
    <row r="1324">
      <c r="A1324" t="s" s="15">
        <v>2227</v>
      </c>
      <c r="B1324" t="n" s="29">
        <v>9502.0</v>
      </c>
      <c r="C1324" t="s" s="16">
        <v>2228</v>
      </c>
      <c r="D1324" t="s" s="16">
        <v>2229</v>
      </c>
      <c r="E1324" t="s" s="16">
        <v>2230</v>
      </c>
      <c r="F1324" t="n" s="29">
        <v>11901.0</v>
      </c>
      <c r="G1324" t="s" s="17">
        <v>2249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106.88</v>
      </c>
    </row>
    <row r="1325" spans="1:12" x14ac:dyDescent="0.25">
      <c r="A1325" s="19" t="s">
        <v>2227</v>
      </c>
      <c r="B1325" s="21" t="n">
        <v>9502.0</v>
      </c>
      <c r="C1325" s="20" t="s">
        <v>2228</v>
      </c>
      <c r="D1325" s="20" t="s">
        <v>2229</v>
      </c>
      <c r="E1325" s="21" t="s">
        <v>2230</v>
      </c>
      <c r="F1325" s="21" t="n">
        <v>17144.0</v>
      </c>
      <c r="G1325" s="19" t="s">
        <v>2250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85.16</v>
      </c>
    </row>
    <row r="1326" spans="1:12" x14ac:dyDescent="0.25">
      <c r="A1326" s="19" t="s">
        <v>2227</v>
      </c>
      <c r="B1326" s="21" t="n">
        <v>9502.0</v>
      </c>
      <c r="C1326" s="20" t="s">
        <v>2228</v>
      </c>
      <c r="D1326" s="20" t="s">
        <v>2229</v>
      </c>
      <c r="E1326" s="21" t="s">
        <v>2230</v>
      </c>
      <c r="F1326" s="21" t="n">
        <v>18172.0</v>
      </c>
      <c r="G1326" s="19" t="s">
        <v>2251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85.1</v>
      </c>
    </row>
    <row r="1327" spans="1:12" x14ac:dyDescent="0.25">
      <c r="A1327" s="19" t="s">
        <v>2227</v>
      </c>
      <c r="B1327" s="21" t="n">
        <v>19351.0</v>
      </c>
      <c r="C1327" s="20" t="s">
        <v>2252</v>
      </c>
      <c r="D1327" s="20" t="s">
        <v>2253</v>
      </c>
      <c r="E1327" s="21" t="s">
        <v>2230</v>
      </c>
      <c r="F1327" s="21" t="n">
        <v>5366.0</v>
      </c>
      <c r="G1327" s="19" t="s">
        <v>2254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85.92</v>
      </c>
    </row>
    <row r="1328" spans="1:12" x14ac:dyDescent="0.25">
      <c r="A1328" s="19" t="s">
        <v>2227</v>
      </c>
      <c r="B1328" s="21" t="n">
        <v>19354.0</v>
      </c>
      <c r="C1328" s="20" t="s">
        <v>2255</v>
      </c>
      <c r="D1328" s="20" t="s">
        <v>2256</v>
      </c>
      <c r="E1328" s="21" t="s">
        <v>2230</v>
      </c>
      <c r="F1328" s="21" t="n">
        <v>6210.0</v>
      </c>
      <c r="G1328" s="19" t="s">
        <v>2257</v>
      </c>
      <c r="H1328" s="21" t="s">
        <v>20</v>
      </c>
      <c r="I1328" s="19" t="s">
        <v>21</v>
      </c>
      <c r="J1328" s="19" t="s">
        <v>25</v>
      </c>
      <c r="K1328" s="22" t="n">
        <v>1.0</v>
      </c>
      <c r="L1328" s="23" t="n">
        <v>111.4</v>
      </c>
    </row>
    <row r="1329" spans="1:12" x14ac:dyDescent="0.25">
      <c r="A1329" s="19" t="s">
        <v>2227</v>
      </c>
      <c r="B1329" s="21" t="n">
        <v>31062.0</v>
      </c>
      <c r="C1329" s="20" t="s">
        <v>2258</v>
      </c>
      <c r="D1329" s="20" t="s">
        <v>2229</v>
      </c>
      <c r="E1329" s="21" t="s">
        <v>2230</v>
      </c>
      <c r="F1329" s="21" t="n">
        <v>7180.0</v>
      </c>
      <c r="G1329" s="19" t="s">
        <v>2259</v>
      </c>
      <c r="H1329" s="21" t="s">
        <v>20</v>
      </c>
      <c r="I1329" s="19" t="s">
        <v>21</v>
      </c>
      <c r="J1329" s="19" t="s">
        <v>25</v>
      </c>
      <c r="K1329" s="22" t="n">
        <v>1.0</v>
      </c>
      <c r="L1329" s="23" t="n">
        <v>119.62</v>
      </c>
    </row>
    <row r="1330" spans="1:12" x14ac:dyDescent="0.25">
      <c r="A1330" s="19" t="s">
        <v>2260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50.1</v>
      </c>
      <c r="L1330" s="23" t="n">
        <v>100.0</v>
      </c>
    </row>
    <row r="1331" spans="1:12" x14ac:dyDescent="0.25">
      <c r="A1331" s="19" t="s">
        <v>2260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27</v>
      </c>
      <c r="I1331" s="19" t="s">
        <v>28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2261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734.98</v>
      </c>
      <c r="L1332" s="23" t="n">
        <v>100.0</v>
      </c>
    </row>
    <row r="1333" spans="1:12" x14ac:dyDescent="0.25">
      <c r="A1333" s="19" t="s">
        <v>2261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861</v>
      </c>
      <c r="I1333" s="19" t="s">
        <v>862</v>
      </c>
      <c r="J1333" s="19"/>
      <c r="K1333" s="22" t="n">
        <v>9.94</v>
      </c>
      <c r="L1333" s="23" t="n">
        <v>100.0</v>
      </c>
    </row>
    <row r="1334" spans="1:12" x14ac:dyDescent="0.25">
      <c r="A1334" s="19" t="s">
        <v>2261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27</v>
      </c>
      <c r="I1334" s="19" t="s">
        <v>28</v>
      </c>
      <c r="J1334" s="19"/>
      <c r="K1334" s="22" t="n">
        <v>301.69</v>
      </c>
      <c r="L1334" s="23" t="n">
        <v>100.0</v>
      </c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