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<sst xmlns="http://schemas.openxmlformats.org/spreadsheetml/2006/main" count="6072" uniqueCount="662">
  <si>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</si>
  <si>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</si>
  <si>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</si>
  <si>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</si>
  <si>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</si>
  <si>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</si>
  <si>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</si>
  <si>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</si>
  <si>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</si>
  <si>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</si>
  <si>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</si>
  <si>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</si>
  <si>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</si>
  <si>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</si>
  <si>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</si>
  <si>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30.01.2024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</si>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</sst>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106.95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98.61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100.0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100.64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109.67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101.14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98.88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100.88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125.32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119.04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111.57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117.12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125.83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109.17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50.47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42.69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62.96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106.24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125.63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56.51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144.69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95.01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106.91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105.05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87.47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135.36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111.44</v>
      </c>
      <c r="L38" t="s" s="16">
        <v>23</v>
      </c>
      <c r="M38" t="s" s="27">
        <v>23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100.86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178.41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112.22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129.85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153.89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216.13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118.65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128.75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149.56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81.48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114.32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167.65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62.54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72.43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74.5</v>
      </c>
      <c r="L53" t="s" s="16">
        <v>26</v>
      </c>
      <c r="M53" t="s" s="27">
        <v>26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152.75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127.9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13976.0</v>
      </c>
      <c r="G56" t="s" s="17">
        <v>128</v>
      </c>
      <c r="H56" t="s" s="33">
        <v>21</v>
      </c>
      <c r="I56" t="s" s="16">
        <v>22</v>
      </c>
      <c r="J56" t="n" s="18">
        <v>0.35</v>
      </c>
      <c r="K56" t="n" s="18">
        <v>19.21</v>
      </c>
      <c r="L56" t="s" s="16">
        <v>26</v>
      </c>
      <c r="M56" t="s" s="27">
        <v>26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74.54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84.55</v>
      </c>
      <c r="L58" t="s" s="16">
        <v>26</v>
      </c>
      <c r="M58" t="s" s="27">
        <v>26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108.77</v>
      </c>
      <c r="L59" t="s" s="16">
        <v>23</v>
      </c>
      <c r="M59" t="s" s="27">
        <v>23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135.88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96.81</v>
      </c>
      <c r="L61" t="s" s="16">
        <v>26</v>
      </c>
      <c r="M61" t="s" s="27">
        <v>26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104.36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103.6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113.71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82.92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122.23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99.39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113.61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91.66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100.65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103.2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139.44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122.6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121.94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113.79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115.2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123.14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82.31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99.59</v>
      </c>
      <c r="L79" t="s" s="16">
        <v>26</v>
      </c>
      <c r="M79" t="s" s="27">
        <v>26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129.11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55.49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83.65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102.18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78.58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80.11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70.44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65.69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62.18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111.38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122.04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58.18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102.32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202.35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134.53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54.63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106.86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72.64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144.97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149.58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24.17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88.85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73.79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56.35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57.57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17.15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81.73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56.34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155.1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199.08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81.91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189.43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115.33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24.42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111.05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51.54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13.6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151.57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50.29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61.06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130.87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112.95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102.12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36.6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14.92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61.05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19.92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112.45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70.96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82.07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43.74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155.74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6.37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184.95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112.48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92.71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107.5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26.2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95.2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127.99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112.84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155.13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140.61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133.8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173.69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106.42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103.25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106.72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110.34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101.73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101.75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112.14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51.74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103.37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105.92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68.43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100.69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105.85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98.67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113.57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94.65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60.66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52.63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97.56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101.35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99.96</v>
      </c>
      <c r="L166" t="s" s="16">
        <v>26</v>
      </c>
      <c r="M166" t="s" s="27">
        <v>26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84.6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96.94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138.85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109.47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102.4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96.83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103.67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39.17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39.44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105.44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101.2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105.73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106.49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99.73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97.67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113.49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120.07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110.85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47.59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60.59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101.9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99.38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60.53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93.44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62.21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66.13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101.01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93.58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131.45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108.33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74.28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200.52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168.28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87.71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101.32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100.05</v>
      </c>
      <c r="L203" t="s" s="16">
        <v>23</v>
      </c>
      <c r="M203" t="s" s="27">
        <v>23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102.54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96.02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57.44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110.86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106.42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116.38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75.36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83.48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46.12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69.08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87.49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65.8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127.64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62.68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83.75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102.12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63.2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172.61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62.54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155.13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39.94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100.48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95.45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34.84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108.36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95.77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121.39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135.94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43.24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88.55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53.61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109.25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83.99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108.97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103.14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114.88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102.06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87.54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104.35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115.88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131.12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143.63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114.15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92.66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103.04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78.44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12.41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177.14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90.66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68.15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101.57</v>
      </c>
      <c r="L254" t="s" s="16">
        <v>23</v>
      </c>
      <c r="M254" t="s" s="27">
        <v>23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77.23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55.67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59.72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111.65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88.39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204.95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101.59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268.2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141.83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101.64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100.44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85.69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97.45</v>
      </c>
      <c r="L268" t="s" s="16">
        <v>26</v>
      </c>
      <c r="M268" t="s" s="27">
        <v>26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100.84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65.24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84.32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40.69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81.28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53.83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35.16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217.41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105.76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73.69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134.26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101.28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222.37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10.7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90.69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79.91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108.14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3.05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93.4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88.69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78.89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3.79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135.96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178.22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118.9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95.21</v>
      </c>
      <c r="L294" t="s" s="16">
        <v>26</v>
      </c>
      <c r="M294" t="s" s="27">
        <v>26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101.22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124.92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103.06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101.4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113.73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133.24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101.33</v>
      </c>
      <c r="L301" t="s" s="16">
        <v>23</v>
      </c>
      <c r="M301" t="s" s="27">
        <v>23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65.19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99.33</v>
      </c>
      <c r="L303" t="s" s="16">
        <v>26</v>
      </c>
      <c r="M303" t="s" s="27">
        <v>26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123.79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176.15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155.02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177.8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135.87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110.75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101.08</v>
      </c>
      <c r="L310" t="s" s="16">
        <v>23</v>
      </c>
      <c r="M310" t="s" s="27">
        <v>23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78.65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153.16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148.36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129.83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73.32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132.46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125.67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135.26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105.47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20.08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272.43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61.8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143.64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92.11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75.87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83.17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188.13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71.99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144.96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113.81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112.27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75.84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99.63</v>
      </c>
      <c r="L333" t="s" s="16">
        <v>26</v>
      </c>
      <c r="M333" t="s" s="27">
        <v>26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0.17</v>
      </c>
      <c r="K334" t="n" s="18">
        <v>140.3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110.05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0.21</v>
      </c>
      <c r="K336" t="n" s="18">
        <v>80.36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0.14</v>
      </c>
      <c r="K337" t="n" s="18">
        <v>81.78</v>
      </c>
      <c r="L337" t="s" s="16">
        <v>26</v>
      </c>
      <c r="M337" t="s" s="27">
        <v>26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0.15</v>
      </c>
      <c r="K338" t="n" s="18">
        <v>117.54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0.16</v>
      </c>
      <c r="K339" t="n" s="18">
        <v>94.75</v>
      </c>
      <c r="L339" t="s" s="16">
        <v>26</v>
      </c>
      <c r="M339" t="s" s="27">
        <v>26</v>
      </c>
    </row>
    <row r="340">
      <c r="A340" t="s" s="15">
        <v>639</v>
      </c>
      <c r="B340" t="n" s="30">
        <v>14300.0</v>
      </c>
      <c r="C340" t="s" s="16">
        <v>646</v>
      </c>
      <c r="D340" t="s" s="16">
        <v>647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169.11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646</v>
      </c>
      <c r="D341" t="s" s="16">
        <v>647</v>
      </c>
      <c r="E341" t="s" s="16">
        <v>627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69.27</v>
      </c>
      <c r="L341" t="s" s="16">
        <v>26</v>
      </c>
      <c r="M341" t="s" s="27">
        <v>26</v>
      </c>
    </row>
    <row r="342">
      <c r="A342" t="s" s="15">
        <v>639</v>
      </c>
      <c r="B342" t="n" s="30">
        <v>14300.0</v>
      </c>
      <c r="C342" t="s" s="16">
        <v>646</v>
      </c>
      <c r="D342" t="s" s="16">
        <v>647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40.53</v>
      </c>
      <c r="L342" t="s" s="16">
        <v>26</v>
      </c>
      <c r="M342" t="s" s="27">
        <v>26</v>
      </c>
    </row>
    <row r="343" spans="1:13" x14ac:dyDescent="0.25">
      <c r="A343" s="19" t="s">
        <v>639</v>
      </c>
      <c r="B343" s="21" t="n">
        <v>14300.0</v>
      </c>
      <c r="C343" s="20" t="s">
        <v>646</v>
      </c>
      <c r="D343" s="20" t="s">
        <v>647</v>
      </c>
      <c r="E343" s="21" t="s">
        <v>627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91.23</v>
      </c>
      <c r="L343" s="24" t="s">
        <v>26</v>
      </c>
      <c r="M343" s="27" t="s">
        <v>26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114.59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102.19</v>
      </c>
      <c r="L345" s="24" t="s">
        <v>23</v>
      </c>
      <c r="M345" s="27" t="s">
        <v>23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112.85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56.04</v>
      </c>
      <c r="L347" s="24" t="s">
        <v>26</v>
      </c>
      <c r="M347" s="27" t="s">
        <v>26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117.51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103.0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108.77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100.77</v>
      </c>
      <c r="L351" s="24" t="s">
        <v>23</v>
      </c>
      <c r="M351" s="27" t="s">
        <v>23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156.38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