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<sst xmlns="http://schemas.openxmlformats.org/spreadsheetml/2006/main" count="34109" uniqueCount="2228">
  <si>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</si>
  <si>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</si>
  <si>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</si>
  <si>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</si>
  <si>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</si>
  <si>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</si>
  <si>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</si>
  <si>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</si>
  <si>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</si>
  <si>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</si>
  <si>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</si>
  <si>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</si>
  <si>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</si>
  <si>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</si>
  <si>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</si>
  <si>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</si>
  <si>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</si>
  <si>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</si>
  <si>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</si>
  <si>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03.09.2024 ob 10.46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</si>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</sst>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3382.04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2040.24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2086.4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2809.04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2418.2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2035.84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2615.78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2318.68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1997.55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2576.8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2211.44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2752.96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739.33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2628.16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1598.64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2000.84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2499.6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2528.64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2740.32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2461.48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3474.31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2347.31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2054.03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2016.72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570.29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2238.04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2801.04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2116.2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1974.11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2218.27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2044.83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1967.96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1980.83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2366.2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1926.88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2358.72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2029.32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2965.08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2387.82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1950.18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3173.95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1765.44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2198.72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2225.11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1024.8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2512.85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2741.0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992.2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2301.4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1765.18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3353.07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2167.56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2020.4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1921.4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2116.67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2053.34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1857.92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3327.84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1942.4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2194.0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1669.52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2040.12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4783.58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2376.76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4353.71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2666.72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47</v>
      </c>
      <c r="K86" t="n" s="16">
        <v>0.51</v>
      </c>
      <c r="L86" t="n" s="16">
        <v>4.31</v>
      </c>
      <c r="M86" t="s" s="32">
        <v>47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709.72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2738.78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300.53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1883.59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2632.72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3070.16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2197.2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2516.2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2072.64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2010.76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1976.89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2550.8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1912.48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2528.8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2440.14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1831.14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148</v>
      </c>
      <c r="B104" t="n" s="23">
        <v>31186.0</v>
      </c>
      <c r="C104" t="s" s="4">
        <v>166</v>
      </c>
      <c r="D104" t="s" s="4">
        <v>167</v>
      </c>
      <c r="E104" t="s" s="4">
        <v>151</v>
      </c>
      <c r="F104" t="n" s="23">
        <v>9713.0</v>
      </c>
      <c r="G104" t="s" s="8">
        <v>169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2648.96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170</v>
      </c>
      <c r="B105" t="n" s="23">
        <v>2546.0</v>
      </c>
      <c r="C105" t="s" s="4">
        <v>171</v>
      </c>
      <c r="D105" t="s" s="4">
        <v>172</v>
      </c>
      <c r="E105" t="s" s="4">
        <v>173</v>
      </c>
      <c r="F105" t="n" s="23">
        <v>14552.0</v>
      </c>
      <c r="G105" t="s" s="8">
        <v>174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1797.02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170</v>
      </c>
      <c r="B106" t="n" s="23">
        <v>2546.0</v>
      </c>
      <c r="C106" t="s" s="4">
        <v>171</v>
      </c>
      <c r="D106" t="s" s="4">
        <v>172</v>
      </c>
      <c r="E106" t="s" s="4">
        <v>173</v>
      </c>
      <c r="F106" t="n" s="23">
        <v>5631.0</v>
      </c>
      <c r="G106" t="s" s="8">
        <v>175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1180.96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170</v>
      </c>
      <c r="B107" t="n" s="23">
        <v>2546.0</v>
      </c>
      <c r="C107" t="s" s="4">
        <v>171</v>
      </c>
      <c r="D107" t="s" s="4">
        <v>172</v>
      </c>
      <c r="E107" t="s" s="4">
        <v>173</v>
      </c>
      <c r="F107" t="n" s="23">
        <v>4203.0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2130.92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170</v>
      </c>
      <c r="B108" t="n" s="23">
        <v>2546.0</v>
      </c>
      <c r="C108" t="s" s="4">
        <v>171</v>
      </c>
      <c r="D108" t="s" s="4">
        <v>172</v>
      </c>
      <c r="E108" t="s" s="4">
        <v>173</v>
      </c>
      <c r="F108" t="n" s="23">
        <v>6659.0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3079.16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170</v>
      </c>
      <c r="B109" t="n" s="23">
        <v>2546.0</v>
      </c>
      <c r="C109" t="s" s="4">
        <v>171</v>
      </c>
      <c r="D109" t="s" s="4">
        <v>172</v>
      </c>
      <c r="E109" t="s" s="4">
        <v>173</v>
      </c>
      <c r="F109" t="n" s="23">
        <v>12544.0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2591.96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170</v>
      </c>
      <c r="B110" t="n" s="23">
        <v>2546.0</v>
      </c>
      <c r="C110" t="s" s="4">
        <v>171</v>
      </c>
      <c r="D110" t="s" s="4">
        <v>172</v>
      </c>
      <c r="E110" t="s" s="4">
        <v>173</v>
      </c>
      <c r="F110" t="n" s="23">
        <v>6536.0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2686.62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170</v>
      </c>
      <c r="B111" t="n" s="23">
        <v>2546.0</v>
      </c>
      <c r="C111" t="s" s="4">
        <v>171</v>
      </c>
      <c r="D111" t="s" s="4">
        <v>172</v>
      </c>
      <c r="E111" t="s" s="4">
        <v>173</v>
      </c>
      <c r="F111" t="n" s="23">
        <v>12703.0</v>
      </c>
      <c r="G111" t="s" s="8">
        <v>180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2116.92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170</v>
      </c>
      <c r="B112" t="n" s="23">
        <v>2546.0</v>
      </c>
      <c r="C112" t="s" s="4">
        <v>171</v>
      </c>
      <c r="D112" t="s" s="4">
        <v>172</v>
      </c>
      <c r="E112" t="s" s="4">
        <v>173</v>
      </c>
      <c r="F112" t="n" s="23">
        <v>13056.0</v>
      </c>
      <c r="G112" t="s" s="8">
        <v>181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2606.75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170</v>
      </c>
      <c r="B113" t="n" s="23">
        <v>2546.0</v>
      </c>
      <c r="C113" t="s" s="4">
        <v>171</v>
      </c>
      <c r="D113" t="s" s="4">
        <v>172</v>
      </c>
      <c r="E113" t="s" s="4">
        <v>173</v>
      </c>
      <c r="F113" t="n" s="23">
        <v>4525.0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1981.2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170</v>
      </c>
      <c r="B114" t="n" s="23">
        <v>2546.0</v>
      </c>
      <c r="C114" t="s" s="4">
        <v>171</v>
      </c>
      <c r="D114" t="s" s="4">
        <v>172</v>
      </c>
      <c r="E114" t="s" s="4">
        <v>173</v>
      </c>
      <c r="F114" t="n" s="23">
        <v>14102.0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2248.76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170</v>
      </c>
      <c r="B115" t="n" s="23">
        <v>2546.0</v>
      </c>
      <c r="C115" t="s" s="4">
        <v>171</v>
      </c>
      <c r="D115" t="s" s="4">
        <v>172</v>
      </c>
      <c r="E115" t="s" s="4">
        <v>173</v>
      </c>
      <c r="F115" t="n" s="23">
        <v>13032.0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2306.44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170</v>
      </c>
      <c r="B116" t="n" s="23">
        <v>2546.0</v>
      </c>
      <c r="C116" t="s" s="4">
        <v>171</v>
      </c>
      <c r="D116" t="s" s="4">
        <v>172</v>
      </c>
      <c r="E116" t="s" s="4">
        <v>173</v>
      </c>
      <c r="F116" t="n" s="23">
        <v>13158.0</v>
      </c>
      <c r="G116" t="s" s="8">
        <v>185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1944.72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170</v>
      </c>
      <c r="B117" t="n" s="23">
        <v>2546.0</v>
      </c>
      <c r="C117" t="s" s="4">
        <v>171</v>
      </c>
      <c r="D117" t="s" s="4">
        <v>172</v>
      </c>
      <c r="E117" t="s" s="4">
        <v>173</v>
      </c>
      <c r="F117" t="n" s="23">
        <v>5290.0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2480.35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170</v>
      </c>
      <c r="B118" t="n" s="23">
        <v>2546.0</v>
      </c>
      <c r="C118" t="s" s="4">
        <v>171</v>
      </c>
      <c r="D118" t="s" s="4">
        <v>172</v>
      </c>
      <c r="E118" t="s" s="4">
        <v>173</v>
      </c>
      <c r="F118" t="n" s="23">
        <v>12874.0</v>
      </c>
      <c r="G118" t="s" s="8">
        <v>187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2364.11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170</v>
      </c>
      <c r="B119" t="n" s="23">
        <v>2546.0</v>
      </c>
      <c r="C119" t="s" s="4">
        <v>171</v>
      </c>
      <c r="D119" t="s" s="4">
        <v>172</v>
      </c>
      <c r="E119" t="s" s="4">
        <v>173</v>
      </c>
      <c r="F119" t="n" s="23">
        <v>11344.0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2177.48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170</v>
      </c>
      <c r="B120" t="n" s="23">
        <v>968.0</v>
      </c>
      <c r="C120" t="s" s="4">
        <v>189</v>
      </c>
      <c r="D120" t="s" s="4">
        <v>190</v>
      </c>
      <c r="E120" t="s" s="4">
        <v>191</v>
      </c>
      <c r="F120" t="n" s="23">
        <v>9465.0</v>
      </c>
      <c r="G120" t="s" s="8">
        <v>192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1952.64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170</v>
      </c>
      <c r="B121" t="n" s="23">
        <v>31329.0</v>
      </c>
      <c r="C121" t="s" s="4">
        <v>193</v>
      </c>
      <c r="D121" t="s" s="4">
        <v>194</v>
      </c>
      <c r="E121" t="s" s="4">
        <v>191</v>
      </c>
      <c r="F121" t="n" s="23">
        <v>6397.0</v>
      </c>
      <c r="G121" t="s" s="8">
        <v>195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2860.78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170</v>
      </c>
      <c r="B122" t="n" s="23">
        <v>31328.0</v>
      </c>
      <c r="C122" t="s" s="4">
        <v>196</v>
      </c>
      <c r="D122" t="s" s="4">
        <v>197</v>
      </c>
      <c r="E122" t="s" s="4">
        <v>191</v>
      </c>
      <c r="F122" t="n" s="23">
        <v>9367.0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2259.52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170</v>
      </c>
      <c r="B123" t="n" s="23">
        <v>31328.0</v>
      </c>
      <c r="C123" t="s" s="4">
        <v>196</v>
      </c>
      <c r="D123" t="s" s="4">
        <v>197</v>
      </c>
      <c r="E123" t="s" s="4">
        <v>191</v>
      </c>
      <c r="F123" t="n" s="23">
        <v>7247.0</v>
      </c>
      <c r="G123" t="s" s="8">
        <v>199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2844.26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200</v>
      </c>
      <c r="B124" t="n" s="23">
        <v>2641.0</v>
      </c>
      <c r="C124" t="s" s="4">
        <v>201</v>
      </c>
      <c r="D124" t="s" s="4">
        <v>202</v>
      </c>
      <c r="E124" t="s" s="4">
        <v>203</v>
      </c>
      <c r="F124" t="n" s="23">
        <v>5684.0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2061.71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200</v>
      </c>
      <c r="B125" t="n" s="23">
        <v>2641.0</v>
      </c>
      <c r="C125" t="s" s="4">
        <v>201</v>
      </c>
      <c r="D125" t="s" s="4">
        <v>202</v>
      </c>
      <c r="E125" t="s" s="4">
        <v>203</v>
      </c>
      <c r="F125" t="n" s="23">
        <v>13088.0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2251.88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200</v>
      </c>
      <c r="B126" t="n" s="23">
        <v>2641.0</v>
      </c>
      <c r="C126" t="s" s="4">
        <v>201</v>
      </c>
      <c r="D126" t="s" s="4">
        <v>202</v>
      </c>
      <c r="E126" t="s" s="4">
        <v>203</v>
      </c>
      <c r="F126" t="n" s="23">
        <v>13472.0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1929.24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200</v>
      </c>
      <c r="B127" t="n" s="23">
        <v>2641.0</v>
      </c>
      <c r="C127" t="s" s="4">
        <v>201</v>
      </c>
      <c r="D127" t="s" s="4">
        <v>202</v>
      </c>
      <c r="E127" t="s" s="4">
        <v>203</v>
      </c>
      <c r="F127" t="n" s="23">
        <v>9694.0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3020.28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200</v>
      </c>
      <c r="B128" t="n" s="23">
        <v>2641.0</v>
      </c>
      <c r="C128" t="s" s="4">
        <v>201</v>
      </c>
      <c r="D128" t="s" s="4">
        <v>202</v>
      </c>
      <c r="E128" t="s" s="4">
        <v>203</v>
      </c>
      <c r="F128" t="n" s="23">
        <v>11390.0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2103.72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200</v>
      </c>
      <c r="B129" t="n" s="23">
        <v>2641.0</v>
      </c>
      <c r="C129" t="s" s="4">
        <v>201</v>
      </c>
      <c r="D129" t="s" s="4">
        <v>202</v>
      </c>
      <c r="E129" t="s" s="4">
        <v>203</v>
      </c>
      <c r="F129" t="n" s="23">
        <v>13794.0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1901.16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200</v>
      </c>
      <c r="B130" t="n" s="23">
        <v>2641.0</v>
      </c>
      <c r="C130" t="s" s="4">
        <v>201</v>
      </c>
      <c r="D130" t="s" s="4">
        <v>202</v>
      </c>
      <c r="E130" t="s" s="4">
        <v>203</v>
      </c>
      <c r="F130" t="n" s="23">
        <v>12114.0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1967.98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200</v>
      </c>
      <c r="B131" t="n" s="23">
        <v>2641.0</v>
      </c>
      <c r="C131" t="s" s="4">
        <v>201</v>
      </c>
      <c r="D131" t="s" s="4">
        <v>202</v>
      </c>
      <c r="E131" t="s" s="4">
        <v>203</v>
      </c>
      <c r="F131" t="n" s="23">
        <v>7359.0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2105.04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200</v>
      </c>
      <c r="B132" t="n" s="23">
        <v>2641.0</v>
      </c>
      <c r="C132" t="s" s="4">
        <v>201</v>
      </c>
      <c r="D132" t="s" s="4">
        <v>202</v>
      </c>
      <c r="E132" t="s" s="4">
        <v>203</v>
      </c>
      <c r="F132" t="n" s="23">
        <v>10490.0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2630.8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200</v>
      </c>
      <c r="B133" t="n" s="23">
        <v>2641.0</v>
      </c>
      <c r="C133" t="s" s="4">
        <v>201</v>
      </c>
      <c r="D133" t="s" s="4">
        <v>202</v>
      </c>
      <c r="E133" t="s" s="4">
        <v>203</v>
      </c>
      <c r="F133" t="n" s="23">
        <v>12784.0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1932.98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200</v>
      </c>
      <c r="B134" t="n" s="23">
        <v>2641.0</v>
      </c>
      <c r="C134" t="s" s="4">
        <v>201</v>
      </c>
      <c r="D134" t="s" s="4">
        <v>202</v>
      </c>
      <c r="E134" t="s" s="4">
        <v>203</v>
      </c>
      <c r="F134" t="n" s="23">
        <v>6524.0</v>
      </c>
      <c r="G134" t="s" s="8">
        <v>214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3561.84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200</v>
      </c>
      <c r="B135" t="n" s="23">
        <v>31229.0</v>
      </c>
      <c r="C135" t="s" s="4">
        <v>215</v>
      </c>
      <c r="D135" t="s" s="4">
        <v>202</v>
      </c>
      <c r="E135" t="s" s="4">
        <v>203</v>
      </c>
      <c r="F135" t="n" s="23">
        <v>12891.0</v>
      </c>
      <c r="G135" t="s" s="8">
        <v>216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3694.72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200</v>
      </c>
      <c r="B136" t="n" s="23">
        <v>31229.0</v>
      </c>
      <c r="C136" t="s" s="4">
        <v>215</v>
      </c>
      <c r="D136" t="s" s="4">
        <v>202</v>
      </c>
      <c r="E136" t="s" s="4">
        <v>203</v>
      </c>
      <c r="F136" t="n" s="23">
        <v>3613.0</v>
      </c>
      <c r="G136" t="s" s="8">
        <v>217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905.4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200</v>
      </c>
      <c r="B137" t="n" s="23">
        <v>31229.0</v>
      </c>
      <c r="C137" t="s" s="4">
        <v>215</v>
      </c>
      <c r="D137" t="s" s="4">
        <v>202</v>
      </c>
      <c r="E137" t="s" s="4">
        <v>203</v>
      </c>
      <c r="F137" t="n" s="23">
        <v>8028.0</v>
      </c>
      <c r="G137" t="s" s="8">
        <v>218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2586.07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200</v>
      </c>
      <c r="B138" t="n" s="23">
        <v>31229.0</v>
      </c>
      <c r="C138" t="s" s="4">
        <v>215</v>
      </c>
      <c r="D138" t="s" s="4">
        <v>202</v>
      </c>
      <c r="E138" t="s" s="4">
        <v>203</v>
      </c>
      <c r="F138" t="n" s="23">
        <v>95.0</v>
      </c>
      <c r="G138" t="s" s="8">
        <v>219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1648.03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200</v>
      </c>
      <c r="B139" t="n" s="23">
        <v>31229.0</v>
      </c>
      <c r="C139" t="s" s="4">
        <v>215</v>
      </c>
      <c r="D139" t="s" s="4">
        <v>202</v>
      </c>
      <c r="E139" t="s" s="4">
        <v>203</v>
      </c>
      <c r="F139" t="n" s="23">
        <v>11641.0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2121.28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200</v>
      </c>
      <c r="B140" t="n" s="23">
        <v>31229.0</v>
      </c>
      <c r="C140" t="s" s="4">
        <v>215</v>
      </c>
      <c r="D140" t="s" s="4">
        <v>202</v>
      </c>
      <c r="E140" t="s" s="4">
        <v>203</v>
      </c>
      <c r="F140" t="n" s="23">
        <v>12467.0</v>
      </c>
      <c r="G140" t="s" s="8">
        <v>221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2779.33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200</v>
      </c>
      <c r="B141" t="n" s="23">
        <v>31229.0</v>
      </c>
      <c r="C141" t="s" s="4">
        <v>215</v>
      </c>
      <c r="D141" t="s" s="4">
        <v>202</v>
      </c>
      <c r="E141" t="s" s="4">
        <v>203</v>
      </c>
      <c r="F141" t="n" s="23">
        <v>11739.0</v>
      </c>
      <c r="G141" t="s" s="8">
        <v>222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1435.11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200</v>
      </c>
      <c r="B142" t="n" s="23">
        <v>5.0</v>
      </c>
      <c r="C142" t="s" s="4">
        <v>223</v>
      </c>
      <c r="D142" t="s" s="4">
        <v>224</v>
      </c>
      <c r="E142" t="s" s="4">
        <v>225</v>
      </c>
      <c r="F142" t="n" s="23">
        <v>7651.0</v>
      </c>
      <c r="G142" t="s" s="8">
        <v>226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4646.96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200</v>
      </c>
      <c r="B143" t="n" s="23">
        <v>5.0</v>
      </c>
      <c r="C143" t="s" s="4">
        <v>223</v>
      </c>
      <c r="D143" t="s" s="4">
        <v>224</v>
      </c>
      <c r="E143" t="s" s="4">
        <v>225</v>
      </c>
      <c r="F143" t="n" s="23">
        <v>7361.0</v>
      </c>
      <c r="G143" t="s" s="8">
        <v>227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4644.4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200</v>
      </c>
      <c r="B144" t="n" s="23">
        <v>5.0</v>
      </c>
      <c r="C144" t="s" s="4">
        <v>223</v>
      </c>
      <c r="D144" t="s" s="4">
        <v>224</v>
      </c>
      <c r="E144" t="s" s="4">
        <v>225</v>
      </c>
      <c r="F144" t="n" s="23">
        <v>13699.0</v>
      </c>
      <c r="G144" t="s" s="8">
        <v>228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933.84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200</v>
      </c>
      <c r="B145" t="n" s="23">
        <v>31304.0</v>
      </c>
      <c r="C145" t="s" s="4">
        <v>229</v>
      </c>
      <c r="D145" t="s" s="4">
        <v>230</v>
      </c>
      <c r="E145" t="s" s="4">
        <v>231</v>
      </c>
      <c r="F145" t="n" s="23">
        <v>9394.0</v>
      </c>
      <c r="G145" t="s" s="8">
        <v>232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2532.76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200</v>
      </c>
      <c r="B146" t="n" s="23">
        <v>31201.0</v>
      </c>
      <c r="C146" t="s" s="4">
        <v>233</v>
      </c>
      <c r="D146" t="s" s="4">
        <v>230</v>
      </c>
      <c r="E146" t="s" s="4">
        <v>231</v>
      </c>
      <c r="F146" t="n" s="23">
        <v>7144.0</v>
      </c>
      <c r="G146" t="s" s="8">
        <v>234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2854.56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200</v>
      </c>
      <c r="B147" t="n" s="23">
        <v>31199.0</v>
      </c>
      <c r="C147" t="s" s="4">
        <v>235</v>
      </c>
      <c r="D147" t="s" s="4">
        <v>230</v>
      </c>
      <c r="E147" t="s" s="4">
        <v>231</v>
      </c>
      <c r="F147" t="n" s="23">
        <v>6970.0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2702.84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200</v>
      </c>
      <c r="B148" t="n" s="23">
        <v>31257.0</v>
      </c>
      <c r="C148" t="s" s="4">
        <v>237</v>
      </c>
      <c r="D148" t="s" s="4">
        <v>238</v>
      </c>
      <c r="E148" t="s" s="4">
        <v>239</v>
      </c>
      <c r="F148" t="n" s="23">
        <v>6504.0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2422.51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200</v>
      </c>
      <c r="B149" t="n" s="23">
        <v>31259.0</v>
      </c>
      <c r="C149" t="s" s="4">
        <v>241</v>
      </c>
      <c r="D149" t="s" s="4">
        <v>242</v>
      </c>
      <c r="E149" t="s" s="4">
        <v>243</v>
      </c>
      <c r="F149" t="n" s="23">
        <v>8797.0</v>
      </c>
      <c r="G149" t="s" s="8">
        <v>244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2632.08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200</v>
      </c>
      <c r="B150" t="n" s="23">
        <v>31197.0</v>
      </c>
      <c r="C150" t="s" s="4">
        <v>245</v>
      </c>
      <c r="D150" t="s" s="4">
        <v>242</v>
      </c>
      <c r="E150" t="s" s="4">
        <v>243</v>
      </c>
      <c r="F150" t="n" s="23">
        <v>7217.0</v>
      </c>
      <c r="G150" t="s" s="8">
        <v>246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2756.8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247</v>
      </c>
      <c r="B151" t="n" s="23">
        <v>3401.0</v>
      </c>
      <c r="C151" t="s" s="4">
        <v>248</v>
      </c>
      <c r="D151" t="s" s="4">
        <v>249</v>
      </c>
      <c r="E151" t="s" s="4">
        <v>250</v>
      </c>
      <c r="F151" t="n" s="23">
        <v>5399.0</v>
      </c>
      <c r="G151" t="s" s="8">
        <v>251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2674.0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247</v>
      </c>
      <c r="B152" t="n" s="23">
        <v>3401.0</v>
      </c>
      <c r="C152" t="s" s="4">
        <v>248</v>
      </c>
      <c r="D152" t="s" s="4">
        <v>249</v>
      </c>
      <c r="E152" t="s" s="4">
        <v>250</v>
      </c>
      <c r="F152" t="n" s="23">
        <v>12526.0</v>
      </c>
      <c r="G152" t="s" s="8">
        <v>252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1868.21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247</v>
      </c>
      <c r="B153" t="n" s="23">
        <v>3401.0</v>
      </c>
      <c r="C153" t="s" s="4">
        <v>248</v>
      </c>
      <c r="D153" t="s" s="4">
        <v>249</v>
      </c>
      <c r="E153" t="s" s="4">
        <v>250</v>
      </c>
      <c r="F153" t="n" s="23">
        <v>6102.0</v>
      </c>
      <c r="G153" t="s" s="8">
        <v>253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2362.56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247</v>
      </c>
      <c r="B154" t="n" s="23">
        <v>3401.0</v>
      </c>
      <c r="C154" t="s" s="4">
        <v>248</v>
      </c>
      <c r="D154" t="s" s="4">
        <v>249</v>
      </c>
      <c r="E154" t="s" s="4">
        <v>250</v>
      </c>
      <c r="F154" t="n" s="23">
        <v>8491.0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2161.89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247</v>
      </c>
      <c r="B155" t="n" s="23">
        <v>3401.0</v>
      </c>
      <c r="C155" t="s" s="4">
        <v>248</v>
      </c>
      <c r="D155" t="s" s="4">
        <v>249</v>
      </c>
      <c r="E155" t="s" s="4">
        <v>250</v>
      </c>
      <c r="F155" t="n" s="23">
        <v>12505.0</v>
      </c>
      <c r="G155" t="s" s="8">
        <v>255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2125.01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247</v>
      </c>
      <c r="B156" t="n" s="23">
        <v>3401.0</v>
      </c>
      <c r="C156" t="s" s="4">
        <v>248</v>
      </c>
      <c r="D156" t="s" s="4">
        <v>249</v>
      </c>
      <c r="E156" t="s" s="4">
        <v>250</v>
      </c>
      <c r="F156" t="n" s="23">
        <v>6719.0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2162.08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247</v>
      </c>
      <c r="B157" t="n" s="23">
        <v>3401.0</v>
      </c>
      <c r="C157" t="s" s="4">
        <v>248</v>
      </c>
      <c r="D157" t="s" s="4">
        <v>249</v>
      </c>
      <c r="E157" t="s" s="4">
        <v>250</v>
      </c>
      <c r="F157" t="n" s="23">
        <v>10108.0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1910.92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247</v>
      </c>
      <c r="B158" t="n" s="23">
        <v>3401.0</v>
      </c>
      <c r="C158" t="s" s="4">
        <v>248</v>
      </c>
      <c r="D158" t="s" s="4">
        <v>249</v>
      </c>
      <c r="E158" t="s" s="4">
        <v>250</v>
      </c>
      <c r="F158" t="n" s="23">
        <v>13655.0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2202.92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247</v>
      </c>
      <c r="B159" t="n" s="23">
        <v>3401.0</v>
      </c>
      <c r="C159" t="s" s="4">
        <v>248</v>
      </c>
      <c r="D159" t="s" s="4">
        <v>249</v>
      </c>
      <c r="E159" t="s" s="4">
        <v>250</v>
      </c>
      <c r="F159" t="n" s="23">
        <v>11058.0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1975.35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247</v>
      </c>
      <c r="B160" t="n" s="23">
        <v>3401.0</v>
      </c>
      <c r="C160" t="s" s="4">
        <v>248</v>
      </c>
      <c r="D160" t="s" s="4">
        <v>249</v>
      </c>
      <c r="E160" t="s" s="4">
        <v>250</v>
      </c>
      <c r="F160" t="n" s="23">
        <v>7066.0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2390.12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247</v>
      </c>
      <c r="B161" t="n" s="23">
        <v>3401.0</v>
      </c>
      <c r="C161" t="s" s="4">
        <v>248</v>
      </c>
      <c r="D161" t="s" s="4">
        <v>249</v>
      </c>
      <c r="E161" t="s" s="4">
        <v>250</v>
      </c>
      <c r="F161" t="n" s="23">
        <v>10223.0</v>
      </c>
      <c r="G161" t="s" s="8">
        <v>261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2019.92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247</v>
      </c>
      <c r="B162" t="n" s="23">
        <v>3401.0</v>
      </c>
      <c r="C162" t="s" s="4">
        <v>248</v>
      </c>
      <c r="D162" t="s" s="4">
        <v>249</v>
      </c>
      <c r="E162" t="s" s="4">
        <v>250</v>
      </c>
      <c r="F162" t="n" s="23">
        <v>5381.0</v>
      </c>
      <c r="G162" t="s" s="8">
        <v>262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1804.0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247</v>
      </c>
      <c r="B163" t="n" s="23">
        <v>3401.0</v>
      </c>
      <c r="C163" t="s" s="4">
        <v>248</v>
      </c>
      <c r="D163" t="s" s="4">
        <v>249</v>
      </c>
      <c r="E163" t="s" s="4">
        <v>250</v>
      </c>
      <c r="F163" t="n" s="23">
        <v>12431.0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1924.72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247</v>
      </c>
      <c r="B164" t="n" s="23">
        <v>3401.0</v>
      </c>
      <c r="C164" t="s" s="4">
        <v>248</v>
      </c>
      <c r="D164" t="s" s="4">
        <v>249</v>
      </c>
      <c r="E164" t="s" s="4">
        <v>250</v>
      </c>
      <c r="F164" t="n" s="23">
        <v>11806.0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1994.32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247</v>
      </c>
      <c r="B165" t="n" s="23">
        <v>3401.0</v>
      </c>
      <c r="C165" t="s" s="4">
        <v>248</v>
      </c>
      <c r="D165" t="s" s="4">
        <v>249</v>
      </c>
      <c r="E165" t="s" s="4">
        <v>250</v>
      </c>
      <c r="F165" t="n" s="23">
        <v>11976.0</v>
      </c>
      <c r="G165" t="s" s="8">
        <v>265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2048.58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247</v>
      </c>
      <c r="B166" t="n" s="23">
        <v>3401.0</v>
      </c>
      <c r="C166" t="s" s="4">
        <v>248</v>
      </c>
      <c r="D166" t="s" s="4">
        <v>249</v>
      </c>
      <c r="E166" t="s" s="4">
        <v>250</v>
      </c>
      <c r="F166" t="n" s="23">
        <v>10214.0</v>
      </c>
      <c r="G166" t="s" s="8">
        <v>266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1600.0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247</v>
      </c>
      <c r="B167" t="n" s="23">
        <v>3401.0</v>
      </c>
      <c r="C167" t="s" s="4">
        <v>248</v>
      </c>
      <c r="D167" t="s" s="4">
        <v>249</v>
      </c>
      <c r="E167" t="s" s="4">
        <v>250</v>
      </c>
      <c r="F167" t="n" s="23">
        <v>8302.0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1.0</v>
      </c>
      <c r="L167" t="n" s="16">
        <v>2963.56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247</v>
      </c>
      <c r="B168" t="n" s="23">
        <v>3401.0</v>
      </c>
      <c r="C168" t="s" s="4">
        <v>248</v>
      </c>
      <c r="D168" t="s" s="4">
        <v>249</v>
      </c>
      <c r="E168" t="s" s="4">
        <v>250</v>
      </c>
      <c r="F168" t="n" s="23">
        <v>8842.0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0.9</v>
      </c>
      <c r="L168" t="n" s="16">
        <v>1996.58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247</v>
      </c>
      <c r="B169" t="n" s="23">
        <v>3401.0</v>
      </c>
      <c r="C169" t="s" s="4">
        <v>248</v>
      </c>
      <c r="D169" t="s" s="4">
        <v>249</v>
      </c>
      <c r="E169" t="s" s="4">
        <v>250</v>
      </c>
      <c r="F169" t="n" s="23">
        <v>12335.0</v>
      </c>
      <c r="G169" t="s" s="8">
        <v>269</v>
      </c>
      <c r="H169" t="s" s="26">
        <v>25</v>
      </c>
      <c r="I169" t="s" s="4">
        <v>26</v>
      </c>
      <c r="J169" t="s" s="4">
        <v>27</v>
      </c>
      <c r="K169" t="n" s="16">
        <v>1.0</v>
      </c>
      <c r="L169" t="n" s="16">
        <v>1955.84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247</v>
      </c>
      <c r="B170" t="n" s="23">
        <v>3401.0</v>
      </c>
      <c r="C170" t="s" s="4">
        <v>248</v>
      </c>
      <c r="D170" t="s" s="4">
        <v>249</v>
      </c>
      <c r="E170" t="s" s="4">
        <v>250</v>
      </c>
      <c r="F170" t="n" s="23">
        <v>7194.0</v>
      </c>
      <c r="G170" t="s" s="8">
        <v>270</v>
      </c>
      <c r="H170" t="s" s="26">
        <v>31</v>
      </c>
      <c r="I170" t="s" s="4">
        <v>32</v>
      </c>
      <c r="J170" t="s" s="4">
        <v>47</v>
      </c>
      <c r="K170" t="n" s="16">
        <v>0.75</v>
      </c>
      <c r="L170" t="n" s="16">
        <v>1846.37</v>
      </c>
      <c r="M170" t="s" s="32">
        <v>47</v>
      </c>
      <c r="N170" t="s" s="33">
        <v>27</v>
      </c>
      <c r="O170" t="s" s="33">
        <v>27</v>
      </c>
      <c r="P170" t="s" s="34">
        <v>27</v>
      </c>
    </row>
    <row r="171">
      <c r="A171" t="s" s="4">
        <v>247</v>
      </c>
      <c r="B171" t="n" s="23">
        <v>3401.0</v>
      </c>
      <c r="C171" t="s" s="4">
        <v>248</v>
      </c>
      <c r="D171" t="s" s="4">
        <v>249</v>
      </c>
      <c r="E171" t="s" s="4">
        <v>250</v>
      </c>
      <c r="F171" t="n" s="23">
        <v>12432.0</v>
      </c>
      <c r="G171" t="s" s="8">
        <v>271</v>
      </c>
      <c r="H171" t="s" s="26">
        <v>25</v>
      </c>
      <c r="I171" t="s" s="4">
        <v>26</v>
      </c>
      <c r="J171" t="s" s="4">
        <v>27</v>
      </c>
      <c r="K171" t="n" s="16">
        <v>1.0</v>
      </c>
      <c r="L171" t="n" s="16">
        <v>1920.12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247</v>
      </c>
      <c r="B172" t="n" s="23">
        <v>3401.0</v>
      </c>
      <c r="C172" t="s" s="4">
        <v>248</v>
      </c>
      <c r="D172" t="s" s="4">
        <v>249</v>
      </c>
      <c r="E172" t="s" s="4">
        <v>250</v>
      </c>
      <c r="F172" t="n" s="23">
        <v>11851.0</v>
      </c>
      <c r="G172" t="s" s="8">
        <v>272</v>
      </c>
      <c r="H172" t="s" s="26">
        <v>31</v>
      </c>
      <c r="I172" t="s" s="4">
        <v>32</v>
      </c>
      <c r="J172" t="s" s="4">
        <v>27</v>
      </c>
      <c r="K172" t="n" s="16">
        <v>0.75</v>
      </c>
      <c r="L172" t="n" s="16">
        <v>1897.33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247</v>
      </c>
      <c r="B173" t="n" s="23">
        <v>3401.0</v>
      </c>
      <c r="C173" t="s" s="4">
        <v>248</v>
      </c>
      <c r="D173" t="s" s="4">
        <v>249</v>
      </c>
      <c r="E173" t="s" s="4">
        <v>250</v>
      </c>
      <c r="F173" t="n" s="23">
        <v>6094.0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2940.88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247</v>
      </c>
      <c r="B174" t="n" s="23">
        <v>3401.0</v>
      </c>
      <c r="C174" t="s" s="4">
        <v>248</v>
      </c>
      <c r="D174" t="s" s="4">
        <v>249</v>
      </c>
      <c r="E174" t="s" s="4">
        <v>250</v>
      </c>
      <c r="F174" t="n" s="23">
        <v>6685.0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2320.08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247</v>
      </c>
      <c r="B175" t="n" s="23">
        <v>3401.0</v>
      </c>
      <c r="C175" t="s" s="4">
        <v>248</v>
      </c>
      <c r="D175" t="s" s="4">
        <v>249</v>
      </c>
      <c r="E175" t="s" s="4">
        <v>250</v>
      </c>
      <c r="F175" t="n" s="23">
        <v>11805.0</v>
      </c>
      <c r="G175" t="s" s="8">
        <v>275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1965.88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247</v>
      </c>
      <c r="B176" t="n" s="23">
        <v>3401.0</v>
      </c>
      <c r="C176" t="s" s="4">
        <v>248</v>
      </c>
      <c r="D176" t="s" s="4">
        <v>249</v>
      </c>
      <c r="E176" t="s" s="4">
        <v>250</v>
      </c>
      <c r="F176" t="n" s="23">
        <v>13275.0</v>
      </c>
      <c r="G176" t="s" s="8">
        <v>276</v>
      </c>
      <c r="H176" t="s" s="26">
        <v>31</v>
      </c>
      <c r="I176" t="s" s="4">
        <v>32</v>
      </c>
      <c r="J176" t="s" s="4">
        <v>27</v>
      </c>
      <c r="K176" t="n" s="16">
        <v>0.75</v>
      </c>
      <c r="L176" t="n" s="16">
        <v>1975.33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247</v>
      </c>
      <c r="B177" t="n" s="23">
        <v>3401.0</v>
      </c>
      <c r="C177" t="s" s="4">
        <v>248</v>
      </c>
      <c r="D177" t="s" s="4">
        <v>249</v>
      </c>
      <c r="E177" t="s" s="4">
        <v>250</v>
      </c>
      <c r="F177" t="n" s="23">
        <v>13584.0</v>
      </c>
      <c r="G177" t="s" s="8">
        <v>277</v>
      </c>
      <c r="H177" t="s" s="26">
        <v>25</v>
      </c>
      <c r="I177" t="s" s="4">
        <v>26</v>
      </c>
      <c r="J177" t="s" s="4">
        <v>27</v>
      </c>
      <c r="K177" t="n" s="16">
        <v>1.0</v>
      </c>
      <c r="L177" t="n" s="16">
        <v>1944.0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247</v>
      </c>
      <c r="B178" t="n" s="23">
        <v>3401.0</v>
      </c>
      <c r="C178" t="s" s="4">
        <v>248</v>
      </c>
      <c r="D178" t="s" s="4">
        <v>249</v>
      </c>
      <c r="E178" t="s" s="4">
        <v>250</v>
      </c>
      <c r="F178" t="n" s="23">
        <v>11648.0</v>
      </c>
      <c r="G178" t="s" s="8">
        <v>278</v>
      </c>
      <c r="H178" t="s" s="26">
        <v>31</v>
      </c>
      <c r="I178" t="s" s="4">
        <v>32</v>
      </c>
      <c r="J178" t="s" s="4">
        <v>47</v>
      </c>
      <c r="K178" t="n" s="16">
        <v>0.75</v>
      </c>
      <c r="L178" t="n" s="16">
        <v>1672.05</v>
      </c>
      <c r="M178" t="s" s="32">
        <v>47</v>
      </c>
      <c r="N178" t="s" s="33">
        <v>27</v>
      </c>
      <c r="O178" t="s" s="33">
        <v>27</v>
      </c>
      <c r="P178" t="s" s="34">
        <v>27</v>
      </c>
    </row>
    <row r="179">
      <c r="A179" t="s" s="4">
        <v>247</v>
      </c>
      <c r="B179" t="n" s="23">
        <v>3401.0</v>
      </c>
      <c r="C179" t="s" s="4">
        <v>248</v>
      </c>
      <c r="D179" t="s" s="4">
        <v>249</v>
      </c>
      <c r="E179" t="s" s="4">
        <v>250</v>
      </c>
      <c r="F179" t="n" s="23">
        <v>11326.0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1.0</v>
      </c>
      <c r="L179" t="n" s="16">
        <v>1962.8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247</v>
      </c>
      <c r="B180" t="n" s="23">
        <v>25227.0</v>
      </c>
      <c r="C180" t="s" s="4">
        <v>280</v>
      </c>
      <c r="D180" t="s" s="4">
        <v>281</v>
      </c>
      <c r="E180" t="s" s="4">
        <v>282</v>
      </c>
      <c r="F180" t="n" s="23">
        <v>6323.0</v>
      </c>
      <c r="G180" t="s" s="8">
        <v>283</v>
      </c>
      <c r="H180" t="s" s="26">
        <v>25</v>
      </c>
      <c r="I180" t="s" s="4">
        <v>26</v>
      </c>
      <c r="J180" t="s" s="4">
        <v>27</v>
      </c>
      <c r="K180" t="n" s="16">
        <v>1.2</v>
      </c>
      <c r="L180" t="n" s="16">
        <v>2641.73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247</v>
      </c>
      <c r="B181" t="n" s="23">
        <v>202.0</v>
      </c>
      <c r="C181" t="s" s="4">
        <v>284</v>
      </c>
      <c r="D181" t="s" s="4">
        <v>285</v>
      </c>
      <c r="E181" t="s" s="4">
        <v>250</v>
      </c>
      <c r="F181" t="n" s="23">
        <v>9910.0</v>
      </c>
      <c r="G181" t="s" s="8">
        <v>286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2405.12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247</v>
      </c>
      <c r="B182" t="n" s="23">
        <v>25206.0</v>
      </c>
      <c r="C182" t="s" s="4">
        <v>287</v>
      </c>
      <c r="D182" t="s" s="4">
        <v>288</v>
      </c>
      <c r="E182" t="s" s="4">
        <v>250</v>
      </c>
      <c r="F182" t="n" s="23">
        <v>6045.0</v>
      </c>
      <c r="G182" t="s" s="8">
        <v>289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3474.36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247</v>
      </c>
      <c r="B183" t="n" s="23">
        <v>25290.0</v>
      </c>
      <c r="C183" t="s" s="4">
        <v>290</v>
      </c>
      <c r="D183" t="s" s="4">
        <v>291</v>
      </c>
      <c r="E183" t="s" s="4">
        <v>292</v>
      </c>
      <c r="F183" t="n" s="23">
        <v>11292.0</v>
      </c>
      <c r="G183" t="s" s="8">
        <v>293</v>
      </c>
      <c r="H183" t="s" s="26">
        <v>31</v>
      </c>
      <c r="I183" t="s" s="4">
        <v>32</v>
      </c>
      <c r="J183" t="s" s="4">
        <v>47</v>
      </c>
      <c r="K183" t="n" s="16">
        <v>0.75</v>
      </c>
      <c r="L183" t="n" s="16">
        <v>1122.0</v>
      </c>
      <c r="M183" t="s" s="32">
        <v>47</v>
      </c>
      <c r="N183" t="s" s="33">
        <v>27</v>
      </c>
      <c r="O183" t="s" s="33">
        <v>27</v>
      </c>
      <c r="P183" t="s" s="34">
        <v>27</v>
      </c>
    </row>
    <row r="184">
      <c r="A184" t="s" s="4">
        <v>247</v>
      </c>
      <c r="B184" t="n" s="23">
        <v>1270.0</v>
      </c>
      <c r="C184" t="s" s="4">
        <v>294</v>
      </c>
      <c r="D184" t="s" s="4">
        <v>295</v>
      </c>
      <c r="E184" t="s" s="4">
        <v>250</v>
      </c>
      <c r="F184" t="n" s="23">
        <v>12681.0</v>
      </c>
      <c r="G184" t="s" s="8">
        <v>296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2236.88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247</v>
      </c>
      <c r="B185" t="n" s="23">
        <v>25338.0</v>
      </c>
      <c r="C185" t="s" s="4">
        <v>297</v>
      </c>
      <c r="D185" t="s" s="4">
        <v>298</v>
      </c>
      <c r="E185" t="s" s="4">
        <v>250</v>
      </c>
      <c r="F185" t="n" s="23">
        <v>11539.0</v>
      </c>
      <c r="G185" t="s" s="8">
        <v>299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2632.52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247</v>
      </c>
      <c r="B186" t="n" s="23">
        <v>25353.0</v>
      </c>
      <c r="C186" t="s" s="4">
        <v>300</v>
      </c>
      <c r="D186" t="s" s="4">
        <v>301</v>
      </c>
      <c r="E186" t="s" s="4">
        <v>250</v>
      </c>
      <c r="F186" t="n" s="23">
        <v>8441.0</v>
      </c>
      <c r="G186" t="s" s="8">
        <v>302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2628.04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247</v>
      </c>
      <c r="B187" t="n" s="23">
        <v>25353.0</v>
      </c>
      <c r="C187" t="s" s="4">
        <v>300</v>
      </c>
      <c r="D187" t="s" s="4">
        <v>301</v>
      </c>
      <c r="E187" t="s" s="4">
        <v>250</v>
      </c>
      <c r="F187" t="n" s="23">
        <v>14067.0</v>
      </c>
      <c r="G187" t="s" s="8">
        <v>303</v>
      </c>
      <c r="H187" t="s" s="26">
        <v>120</v>
      </c>
      <c r="I187" t="s" s="4">
        <v>121</v>
      </c>
      <c r="J187" t="s" s="4">
        <v>27</v>
      </c>
      <c r="K187" t="n" s="16">
        <v>0.5</v>
      </c>
      <c r="L187" t="n" s="16">
        <v>1949.76</v>
      </c>
      <c r="M187" t="s" s="32">
        <v>27</v>
      </c>
      <c r="N187" t="s" s="33">
        <v>27</v>
      </c>
      <c r="O187" t="s" s="33">
        <v>27</v>
      </c>
      <c r="P187" t="s" s="34">
        <v>47</v>
      </c>
    </row>
    <row r="188">
      <c r="A188" t="s" s="4">
        <v>304</v>
      </c>
      <c r="B188" t="n" s="23">
        <v>3561.0</v>
      </c>
      <c r="C188" t="s" s="4">
        <v>305</v>
      </c>
      <c r="D188" t="s" s="4">
        <v>306</v>
      </c>
      <c r="E188" t="s" s="4">
        <v>307</v>
      </c>
      <c r="F188" t="n" s="23">
        <v>9519.0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1.0</v>
      </c>
      <c r="L188" t="n" s="16">
        <v>2480.96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304</v>
      </c>
      <c r="B189" t="n" s="23">
        <v>3561.0</v>
      </c>
      <c r="C189" t="s" s="4">
        <v>305</v>
      </c>
      <c r="D189" t="s" s="4">
        <v>306</v>
      </c>
      <c r="E189" t="s" s="4">
        <v>307</v>
      </c>
      <c r="F189" t="n" s="23">
        <v>8309.0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0.53</v>
      </c>
      <c r="L189" t="n" s="16">
        <v>2439.17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304</v>
      </c>
      <c r="B190" t="n" s="23">
        <v>3561.0</v>
      </c>
      <c r="C190" t="s" s="4">
        <v>305</v>
      </c>
      <c r="D190" t="s" s="4">
        <v>306</v>
      </c>
      <c r="E190" t="s" s="4">
        <v>307</v>
      </c>
      <c r="F190" t="n" s="23">
        <v>9250.0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0.24</v>
      </c>
      <c r="L190" t="n" s="16">
        <v>2662.83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304</v>
      </c>
      <c r="B191" t="n" s="23">
        <v>3561.0</v>
      </c>
      <c r="C191" t="s" s="4">
        <v>305</v>
      </c>
      <c r="D191" t="s" s="4">
        <v>306</v>
      </c>
      <c r="E191" t="s" s="4">
        <v>307</v>
      </c>
      <c r="F191" t="n" s="23">
        <v>14889.0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2326.48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304</v>
      </c>
      <c r="B192" t="n" s="23">
        <v>3561.0</v>
      </c>
      <c r="C192" t="s" s="4">
        <v>305</v>
      </c>
      <c r="D192" t="s" s="4">
        <v>306</v>
      </c>
      <c r="E192" t="s" s="4">
        <v>307</v>
      </c>
      <c r="F192" t="n" s="23">
        <v>6055.0</v>
      </c>
      <c r="G192" t="s" s="8">
        <v>312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2605.4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304</v>
      </c>
      <c r="B193" t="n" s="23">
        <v>3561.0</v>
      </c>
      <c r="C193" t="s" s="4">
        <v>305</v>
      </c>
      <c r="D193" t="s" s="4">
        <v>306</v>
      </c>
      <c r="E193" t="s" s="4">
        <v>307</v>
      </c>
      <c r="F193" t="n" s="23">
        <v>12482.0</v>
      </c>
      <c r="G193" t="s" s="8">
        <v>313</v>
      </c>
      <c r="H193" t="s" s="26">
        <v>31</v>
      </c>
      <c r="I193" t="s" s="4">
        <v>32</v>
      </c>
      <c r="J193" t="s" s="4">
        <v>47</v>
      </c>
      <c r="K193" t="n" s="16">
        <v>0.9</v>
      </c>
      <c r="L193" t="n" s="16">
        <v>1060.64</v>
      </c>
      <c r="M193" t="s" s="32">
        <v>47</v>
      </c>
      <c r="N193" t="s" s="33">
        <v>27</v>
      </c>
      <c r="O193" t="s" s="33">
        <v>27</v>
      </c>
      <c r="P193" t="s" s="34">
        <v>27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9628.0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2705.36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9927.0</v>
      </c>
      <c r="G195" t="s" s="8">
        <v>315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2741.84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304</v>
      </c>
      <c r="B196" t="n" s="23">
        <v>25261.0</v>
      </c>
      <c r="C196" t="s" s="4">
        <v>316</v>
      </c>
      <c r="D196" t="s" s="4">
        <v>306</v>
      </c>
      <c r="E196" t="s" s="4">
        <v>307</v>
      </c>
      <c r="F196" t="n" s="23">
        <v>5879.0</v>
      </c>
      <c r="G196" t="s" s="8">
        <v>317</v>
      </c>
      <c r="H196" t="s" s="26">
        <v>31</v>
      </c>
      <c r="I196" t="s" s="4">
        <v>32</v>
      </c>
      <c r="J196" t="s" s="4">
        <v>27</v>
      </c>
      <c r="K196" t="n" s="16">
        <v>0.75</v>
      </c>
      <c r="L196" t="n" s="16">
        <v>2032.13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318</v>
      </c>
      <c r="B197" t="n" s="23">
        <v>3481.0</v>
      </c>
      <c r="C197" t="s" s="4">
        <v>319</v>
      </c>
      <c r="D197" t="s" s="4">
        <v>320</v>
      </c>
      <c r="E197" t="s" s="4">
        <v>321</v>
      </c>
      <c r="F197" t="n" s="23">
        <v>11718.0</v>
      </c>
      <c r="G197" t="s" s="8">
        <v>322</v>
      </c>
      <c r="H197" t="s" s="26">
        <v>31</v>
      </c>
      <c r="I197" t="s" s="4">
        <v>32</v>
      </c>
      <c r="J197" t="s" s="4">
        <v>47</v>
      </c>
      <c r="K197" t="n" s="16">
        <v>0.75</v>
      </c>
      <c r="L197" t="n" s="16">
        <v>1356.11</v>
      </c>
      <c r="M197" t="s" s="32">
        <v>47</v>
      </c>
      <c r="N197" t="s" s="33">
        <v>27</v>
      </c>
      <c r="O197" t="s" s="33">
        <v>27</v>
      </c>
      <c r="P197" t="s" s="34">
        <v>27</v>
      </c>
    </row>
    <row r="198">
      <c r="A198" t="s" s="4">
        <v>318</v>
      </c>
      <c r="B198" t="n" s="23">
        <v>3481.0</v>
      </c>
      <c r="C198" t="s" s="4">
        <v>319</v>
      </c>
      <c r="D198" t="s" s="4">
        <v>320</v>
      </c>
      <c r="E198" t="s" s="4">
        <v>321</v>
      </c>
      <c r="F198" t="n" s="23">
        <v>8697.0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1.0</v>
      </c>
      <c r="L198" t="n" s="16">
        <v>2635.2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318</v>
      </c>
      <c r="B199" t="n" s="23">
        <v>3481.0</v>
      </c>
      <c r="C199" t="s" s="4">
        <v>319</v>
      </c>
      <c r="D199" t="s" s="4">
        <v>320</v>
      </c>
      <c r="E199" t="s" s="4">
        <v>321</v>
      </c>
      <c r="F199" t="n" s="23">
        <v>11123.0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0.1</v>
      </c>
      <c r="L199" t="n" s="16">
        <v>2244.8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318</v>
      </c>
      <c r="B200" t="n" s="23">
        <v>3481.0</v>
      </c>
      <c r="C200" t="s" s="4">
        <v>319</v>
      </c>
      <c r="D200" t="s" s="4">
        <v>320</v>
      </c>
      <c r="E200" t="s" s="4">
        <v>321</v>
      </c>
      <c r="F200" t="n" s="23">
        <v>12521.0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1.0</v>
      </c>
      <c r="L200" t="n" s="16">
        <v>2101.0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318</v>
      </c>
      <c r="B201" t="n" s="23">
        <v>3481.0</v>
      </c>
      <c r="C201" t="s" s="4">
        <v>319</v>
      </c>
      <c r="D201" t="s" s="4">
        <v>320</v>
      </c>
      <c r="E201" t="s" s="4">
        <v>321</v>
      </c>
      <c r="F201" t="n" s="23">
        <v>10305.0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0.9</v>
      </c>
      <c r="L201" t="n" s="16">
        <v>2291.38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318</v>
      </c>
      <c r="B202" t="n" s="23">
        <v>3481.0</v>
      </c>
      <c r="C202" t="s" s="4">
        <v>319</v>
      </c>
      <c r="D202" t="s" s="4">
        <v>320</v>
      </c>
      <c r="E202" t="s" s="4">
        <v>321</v>
      </c>
      <c r="F202" t="n" s="23">
        <v>8751.0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2530.72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318</v>
      </c>
      <c r="B203" t="n" s="23">
        <v>3481.0</v>
      </c>
      <c r="C203" t="s" s="4">
        <v>319</v>
      </c>
      <c r="D203" t="s" s="4">
        <v>320</v>
      </c>
      <c r="E203" t="s" s="4">
        <v>321</v>
      </c>
      <c r="F203" t="n" s="23">
        <v>11538.0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2046.32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318</v>
      </c>
      <c r="B204" t="n" s="23">
        <v>3481.0</v>
      </c>
      <c r="C204" t="s" s="4">
        <v>319</v>
      </c>
      <c r="D204" t="s" s="4">
        <v>320</v>
      </c>
      <c r="E204" t="s" s="4">
        <v>321</v>
      </c>
      <c r="F204" t="n" s="23">
        <v>12181.0</v>
      </c>
      <c r="G204" t="s" s="8">
        <v>329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2527.16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318</v>
      </c>
      <c r="B205" t="n" s="23">
        <v>3481.0</v>
      </c>
      <c r="C205" t="s" s="4">
        <v>319</v>
      </c>
      <c r="D205" t="s" s="4">
        <v>320</v>
      </c>
      <c r="E205" t="s" s="4">
        <v>321</v>
      </c>
      <c r="F205" t="n" s="23">
        <v>9569.0</v>
      </c>
      <c r="G205" t="s" s="8">
        <v>330</v>
      </c>
      <c r="H205" t="s" s="26">
        <v>31</v>
      </c>
      <c r="I205" t="s" s="4">
        <v>32</v>
      </c>
      <c r="J205" t="s" s="4">
        <v>27</v>
      </c>
      <c r="K205" t="n" s="16">
        <v>0.75</v>
      </c>
      <c r="L205" t="n" s="16">
        <v>2150.05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318</v>
      </c>
      <c r="B206" t="n" s="23">
        <v>3481.0</v>
      </c>
      <c r="C206" t="s" s="4">
        <v>319</v>
      </c>
      <c r="D206" t="s" s="4">
        <v>320</v>
      </c>
      <c r="E206" t="s" s="4">
        <v>321</v>
      </c>
      <c r="F206" t="n" s="23">
        <v>6016.0</v>
      </c>
      <c r="G206" t="s" s="8">
        <v>331</v>
      </c>
      <c r="H206" t="s" s="26">
        <v>31</v>
      </c>
      <c r="I206" t="s" s="4">
        <v>32</v>
      </c>
      <c r="J206" t="s" s="4">
        <v>47</v>
      </c>
      <c r="K206" t="n" s="16">
        <v>0.75</v>
      </c>
      <c r="L206" t="n" s="16">
        <v>1700.85</v>
      </c>
      <c r="M206" t="s" s="32">
        <v>47</v>
      </c>
      <c r="N206" t="s" s="33">
        <v>27</v>
      </c>
      <c r="O206" t="s" s="33">
        <v>27</v>
      </c>
      <c r="P206" t="s" s="34">
        <v>27</v>
      </c>
    </row>
    <row r="207">
      <c r="A207" t="s" s="4">
        <v>318</v>
      </c>
      <c r="B207" t="n" s="23">
        <v>25234.0</v>
      </c>
      <c r="C207" t="s" s="4">
        <v>332</v>
      </c>
      <c r="D207" t="s" s="4">
        <v>320</v>
      </c>
      <c r="E207" t="s" s="4">
        <v>321</v>
      </c>
      <c r="F207" t="n" s="23">
        <v>10801.0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2370.44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318</v>
      </c>
      <c r="B208" t="n" s="23">
        <v>25234.0</v>
      </c>
      <c r="C208" t="s" s="4">
        <v>332</v>
      </c>
      <c r="D208" t="s" s="4">
        <v>320</v>
      </c>
      <c r="E208" t="s" s="4">
        <v>321</v>
      </c>
      <c r="F208" t="n" s="23">
        <v>5183.0</v>
      </c>
      <c r="G208" t="s" s="8">
        <v>334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2721.4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335</v>
      </c>
      <c r="B209" t="n" s="23">
        <v>3521.0</v>
      </c>
      <c r="C209" t="s" s="4">
        <v>336</v>
      </c>
      <c r="D209" t="s" s="4">
        <v>337</v>
      </c>
      <c r="E209" t="s" s="4">
        <v>338</v>
      </c>
      <c r="F209" t="n" s="23">
        <v>12687.0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1927.8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335</v>
      </c>
      <c r="B210" t="n" s="23">
        <v>3521.0</v>
      </c>
      <c r="C210" t="s" s="4">
        <v>336</v>
      </c>
      <c r="D210" t="s" s="4">
        <v>337</v>
      </c>
      <c r="E210" t="s" s="4">
        <v>338</v>
      </c>
      <c r="F210" t="n" s="23">
        <v>6048.0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2063.8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335</v>
      </c>
      <c r="B211" t="n" s="23">
        <v>3521.0</v>
      </c>
      <c r="C211" t="s" s="4">
        <v>336</v>
      </c>
      <c r="D211" t="s" s="4">
        <v>337</v>
      </c>
      <c r="E211" t="s" s="4">
        <v>338</v>
      </c>
      <c r="F211" t="n" s="23">
        <v>12516.0</v>
      </c>
      <c r="G211" t="s" s="8">
        <v>341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2463.72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335</v>
      </c>
      <c r="B212" t="n" s="23">
        <v>3521.0</v>
      </c>
      <c r="C212" t="s" s="4">
        <v>336</v>
      </c>
      <c r="D212" t="s" s="4">
        <v>337</v>
      </c>
      <c r="E212" t="s" s="4">
        <v>338</v>
      </c>
      <c r="F212" t="n" s="23">
        <v>12076.0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1898.28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335</v>
      </c>
      <c r="B213" t="n" s="23">
        <v>3521.0</v>
      </c>
      <c r="C213" t="s" s="4">
        <v>336</v>
      </c>
      <c r="D213" t="s" s="4">
        <v>337</v>
      </c>
      <c r="E213" t="s" s="4">
        <v>338</v>
      </c>
      <c r="F213" t="n" s="23">
        <v>12706.0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2383.68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335</v>
      </c>
      <c r="B214" t="n" s="23">
        <v>3521.0</v>
      </c>
      <c r="C214" t="s" s="4">
        <v>336</v>
      </c>
      <c r="D214" t="s" s="4">
        <v>337</v>
      </c>
      <c r="E214" t="s" s="4">
        <v>338</v>
      </c>
      <c r="F214" t="n" s="23">
        <v>9646.0</v>
      </c>
      <c r="G214" t="s" s="8">
        <v>344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2669.44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335</v>
      </c>
      <c r="B215" t="n" s="23">
        <v>3521.0</v>
      </c>
      <c r="C215" t="s" s="4">
        <v>336</v>
      </c>
      <c r="D215" t="s" s="4">
        <v>337</v>
      </c>
      <c r="E215" t="s" s="4">
        <v>338</v>
      </c>
      <c r="F215" t="n" s="23">
        <v>12922.0</v>
      </c>
      <c r="G215" t="s" s="8">
        <v>345</v>
      </c>
      <c r="H215" t="s" s="26">
        <v>31</v>
      </c>
      <c r="I215" t="s" s="4">
        <v>32</v>
      </c>
      <c r="J215" t="s" s="4">
        <v>47</v>
      </c>
      <c r="K215" t="n" s="16">
        <v>0.75</v>
      </c>
      <c r="L215" t="n" s="16">
        <v>1839.57</v>
      </c>
      <c r="M215" t="s" s="32">
        <v>47</v>
      </c>
      <c r="N215" t="s" s="33">
        <v>27</v>
      </c>
      <c r="O215" t="s" s="33">
        <v>27</v>
      </c>
      <c r="P215" t="s" s="34">
        <v>27</v>
      </c>
    </row>
    <row r="216">
      <c r="A216" t="s" s="4">
        <v>335</v>
      </c>
      <c r="B216" t="n" s="23">
        <v>3521.0</v>
      </c>
      <c r="C216" t="s" s="4">
        <v>336</v>
      </c>
      <c r="D216" t="s" s="4">
        <v>337</v>
      </c>
      <c r="E216" t="s" s="4">
        <v>338</v>
      </c>
      <c r="F216" t="n" s="23">
        <v>12683.0</v>
      </c>
      <c r="G216" t="s" s="8">
        <v>346</v>
      </c>
      <c r="H216" t="s" s="26">
        <v>25</v>
      </c>
      <c r="I216" t="s" s="4">
        <v>26</v>
      </c>
      <c r="J216" t="s" s="4">
        <v>27</v>
      </c>
      <c r="K216" t="n" s="16">
        <v>1.0</v>
      </c>
      <c r="L216" t="n" s="16">
        <v>1935.52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335</v>
      </c>
      <c r="B217" t="n" s="23">
        <v>25213.0</v>
      </c>
      <c r="C217" t="s" s="4">
        <v>347</v>
      </c>
      <c r="D217" t="s" s="4">
        <v>337</v>
      </c>
      <c r="E217" t="s" s="4">
        <v>338</v>
      </c>
      <c r="F217" t="n" s="23">
        <v>5763.0</v>
      </c>
      <c r="G217" t="s" s="8">
        <v>348</v>
      </c>
      <c r="H217" t="s" s="26">
        <v>31</v>
      </c>
      <c r="I217" t="s" s="4">
        <v>32</v>
      </c>
      <c r="J217" t="s" s="4">
        <v>27</v>
      </c>
      <c r="K217" t="n" s="16">
        <v>0.75</v>
      </c>
      <c r="L217" t="n" s="16">
        <v>2111.01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335</v>
      </c>
      <c r="B218" t="n" s="23">
        <v>25169.0</v>
      </c>
      <c r="C218" t="s" s="4">
        <v>349</v>
      </c>
      <c r="D218" t="s" s="4">
        <v>350</v>
      </c>
      <c r="E218" t="s" s="4">
        <v>338</v>
      </c>
      <c r="F218" t="n" s="23">
        <v>5594.0</v>
      </c>
      <c r="G218" t="s" s="8">
        <v>351</v>
      </c>
      <c r="H218" t="s" s="26">
        <v>25</v>
      </c>
      <c r="I218" t="s" s="4">
        <v>26</v>
      </c>
      <c r="J218" t="s" s="4">
        <v>27</v>
      </c>
      <c r="K218" t="n" s="16">
        <v>0.47</v>
      </c>
      <c r="L218" t="n" s="16">
        <v>2417.02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335</v>
      </c>
      <c r="B219" t="n" s="23">
        <v>25320.0</v>
      </c>
      <c r="C219" t="s" s="4">
        <v>352</v>
      </c>
      <c r="D219" t="s" s="4">
        <v>337</v>
      </c>
      <c r="E219" t="s" s="4">
        <v>338</v>
      </c>
      <c r="F219" t="n" s="23">
        <v>11051.0</v>
      </c>
      <c r="G219" t="s" s="8">
        <v>353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2652.84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354</v>
      </c>
      <c r="B220" t="n" s="23">
        <v>3613.0</v>
      </c>
      <c r="C220" t="s" s="4">
        <v>355</v>
      </c>
      <c r="D220" t="s" s="4">
        <v>356</v>
      </c>
      <c r="E220" t="s" s="4">
        <v>357</v>
      </c>
      <c r="F220" t="n" s="23">
        <v>6728.0</v>
      </c>
      <c r="G220" t="s" s="8">
        <v>358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2577.8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354</v>
      </c>
      <c r="B221" t="n" s="23">
        <v>3613.0</v>
      </c>
      <c r="C221" t="s" s="4">
        <v>355</v>
      </c>
      <c r="D221" t="s" s="4">
        <v>356</v>
      </c>
      <c r="E221" t="s" s="4">
        <v>357</v>
      </c>
      <c r="F221" t="n" s="23">
        <v>13841.0</v>
      </c>
      <c r="G221" t="s" s="8">
        <v>359</v>
      </c>
      <c r="H221" t="s" s="26">
        <v>25</v>
      </c>
      <c r="I221" t="s" s="4">
        <v>26</v>
      </c>
      <c r="J221" t="s" s="4">
        <v>47</v>
      </c>
      <c r="K221" t="n" s="16">
        <v>0.44</v>
      </c>
      <c r="L221" t="n" s="16">
        <v>1832.45</v>
      </c>
      <c r="M221" t="s" s="32">
        <v>47</v>
      </c>
      <c r="N221" t="s" s="33">
        <v>27</v>
      </c>
      <c r="O221" t="s" s="33">
        <v>27</v>
      </c>
      <c r="P221" t="s" s="34">
        <v>27</v>
      </c>
    </row>
    <row r="222">
      <c r="A222" t="s" s="4">
        <v>354</v>
      </c>
      <c r="B222" t="n" s="23">
        <v>3613.0</v>
      </c>
      <c r="C222" t="s" s="4">
        <v>355</v>
      </c>
      <c r="D222" t="s" s="4">
        <v>356</v>
      </c>
      <c r="E222" t="s" s="4">
        <v>357</v>
      </c>
      <c r="F222" t="n" s="23">
        <v>10438.0</v>
      </c>
      <c r="G222" t="s" s="8">
        <v>360</v>
      </c>
      <c r="H222" t="s" s="26">
        <v>31</v>
      </c>
      <c r="I222" t="s" s="4">
        <v>32</v>
      </c>
      <c r="J222" t="s" s="4">
        <v>27</v>
      </c>
      <c r="K222" t="n" s="16">
        <v>0.75</v>
      </c>
      <c r="L222" t="n" s="16">
        <v>2694.32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354</v>
      </c>
      <c r="B223" t="n" s="23">
        <v>3613.0</v>
      </c>
      <c r="C223" t="s" s="4">
        <v>355</v>
      </c>
      <c r="D223" t="s" s="4">
        <v>356</v>
      </c>
      <c r="E223" t="s" s="4">
        <v>357</v>
      </c>
      <c r="F223" t="n" s="23">
        <v>10823.0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2078.6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354</v>
      </c>
      <c r="B224" t="n" s="23">
        <v>3613.0</v>
      </c>
      <c r="C224" t="s" s="4">
        <v>355</v>
      </c>
      <c r="D224" t="s" s="4">
        <v>356</v>
      </c>
      <c r="E224" t="s" s="4">
        <v>357</v>
      </c>
      <c r="F224" t="n" s="23">
        <v>10087.0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2220.6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354</v>
      </c>
      <c r="B225" t="n" s="23">
        <v>3613.0</v>
      </c>
      <c r="C225" t="s" s="4">
        <v>355</v>
      </c>
      <c r="D225" t="s" s="4">
        <v>356</v>
      </c>
      <c r="E225" t="s" s="4">
        <v>357</v>
      </c>
      <c r="F225" t="n" s="23">
        <v>7460.0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2063.78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12006.0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2192.26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9481.0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0.89</v>
      </c>
      <c r="L227" t="n" s="16">
        <v>2256.45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9636.0</v>
      </c>
      <c r="G228" t="s" s="8">
        <v>366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2399.36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354</v>
      </c>
      <c r="B229" t="n" s="23">
        <v>25276.0</v>
      </c>
      <c r="C229" t="s" s="4">
        <v>367</v>
      </c>
      <c r="D229" t="s" s="4">
        <v>356</v>
      </c>
      <c r="E229" t="s" s="4">
        <v>357</v>
      </c>
      <c r="F229" t="n" s="23">
        <v>6889.0</v>
      </c>
      <c r="G229" t="s" s="8">
        <v>368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2545.84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354</v>
      </c>
      <c r="B230" t="n" s="23">
        <v>25179.0</v>
      </c>
      <c r="C230" t="s" s="4">
        <v>369</v>
      </c>
      <c r="D230" t="s" s="4">
        <v>370</v>
      </c>
      <c r="E230" t="s" s="4">
        <v>371</v>
      </c>
      <c r="F230" t="n" s="23">
        <v>5614.0</v>
      </c>
      <c r="G230" t="s" s="8">
        <v>372</v>
      </c>
      <c r="H230" t="s" s="26">
        <v>25</v>
      </c>
      <c r="I230" t="s" s="4">
        <v>26</v>
      </c>
      <c r="J230" t="s" s="4">
        <v>47</v>
      </c>
      <c r="K230" t="n" s="16">
        <v>1.0</v>
      </c>
      <c r="L230" t="n" s="16">
        <v>2564.96</v>
      </c>
      <c r="M230" t="s" s="32">
        <v>27</v>
      </c>
      <c r="N230" t="s" s="33">
        <v>27</v>
      </c>
      <c r="O230" t="s" s="33">
        <v>47</v>
      </c>
      <c r="P230" t="s" s="34">
        <v>27</v>
      </c>
    </row>
    <row r="231">
      <c r="A231" t="s" s="4">
        <v>354</v>
      </c>
      <c r="B231" t="n" s="23">
        <v>25342.0</v>
      </c>
      <c r="C231" t="s" s="4">
        <v>373</v>
      </c>
      <c r="D231" t="s" s="4">
        <v>374</v>
      </c>
      <c r="E231" t="s" s="4">
        <v>357</v>
      </c>
      <c r="F231" t="n" s="23">
        <v>7036.0</v>
      </c>
      <c r="G231" t="s" s="8">
        <v>375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2275.58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354</v>
      </c>
      <c r="B232" t="n" s="23">
        <v>25159.0</v>
      </c>
      <c r="C232" t="s" s="4">
        <v>376</v>
      </c>
      <c r="D232" t="s" s="4">
        <v>370</v>
      </c>
      <c r="E232" t="s" s="4">
        <v>371</v>
      </c>
      <c r="F232" t="n" s="23">
        <v>6724.0</v>
      </c>
      <c r="G232" t="s" s="8">
        <v>377</v>
      </c>
      <c r="H232" t="s" s="26">
        <v>25</v>
      </c>
      <c r="I232" t="s" s="4">
        <v>26</v>
      </c>
      <c r="J232" t="s" s="4">
        <v>47</v>
      </c>
      <c r="K232" t="n" s="16">
        <v>1.0</v>
      </c>
      <c r="L232" t="n" s="16">
        <v>2572.48</v>
      </c>
      <c r="M232" t="s" s="32">
        <v>27</v>
      </c>
      <c r="N232" t="s" s="33">
        <v>27</v>
      </c>
      <c r="O232" t="s" s="33">
        <v>47</v>
      </c>
      <c r="P232" t="s" s="34">
        <v>27</v>
      </c>
    </row>
    <row r="233">
      <c r="A233" t="s" s="4">
        <v>354</v>
      </c>
      <c r="B233" t="n" s="23">
        <v>115.0</v>
      </c>
      <c r="C233" t="s" s="4">
        <v>378</v>
      </c>
      <c r="D233" t="s" s="4">
        <v>379</v>
      </c>
      <c r="E233" t="s" s="4">
        <v>380</v>
      </c>
      <c r="F233" t="n" s="23">
        <v>8753.0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2013.08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354</v>
      </c>
      <c r="B234" t="n" s="23">
        <v>25235.0</v>
      </c>
      <c r="C234" t="s" s="4">
        <v>382</v>
      </c>
      <c r="D234" t="s" s="4">
        <v>383</v>
      </c>
      <c r="E234" t="s" s="4">
        <v>384</v>
      </c>
      <c r="F234" t="n" s="23">
        <v>9251.0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2092.36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386</v>
      </c>
      <c r="B235" t="n" s="23">
        <v>3681.0</v>
      </c>
      <c r="C235" t="s" s="4">
        <v>387</v>
      </c>
      <c r="D235" t="s" s="4">
        <v>388</v>
      </c>
      <c r="E235" t="s" s="4">
        <v>380</v>
      </c>
      <c r="F235" t="n" s="23">
        <v>8796.0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2501.4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386</v>
      </c>
      <c r="B236" t="n" s="23">
        <v>3681.0</v>
      </c>
      <c r="C236" t="s" s="4">
        <v>387</v>
      </c>
      <c r="D236" t="s" s="4">
        <v>388</v>
      </c>
      <c r="E236" t="s" s="4">
        <v>380</v>
      </c>
      <c r="F236" t="n" s="23">
        <v>8334.0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0.2</v>
      </c>
      <c r="L236" t="n" s="16">
        <v>1944.4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386</v>
      </c>
      <c r="B237" t="n" s="23">
        <v>3681.0</v>
      </c>
      <c r="C237" t="s" s="4">
        <v>387</v>
      </c>
      <c r="D237" t="s" s="4">
        <v>388</v>
      </c>
      <c r="E237" t="s" s="4">
        <v>380</v>
      </c>
      <c r="F237" t="n" s="23">
        <v>7120.0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0.13</v>
      </c>
      <c r="L237" t="n" s="16">
        <v>2684.92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386</v>
      </c>
      <c r="B238" t="n" s="23">
        <v>3681.0</v>
      </c>
      <c r="C238" t="s" s="4">
        <v>387</v>
      </c>
      <c r="D238" t="s" s="4">
        <v>388</v>
      </c>
      <c r="E238" t="s" s="4">
        <v>380</v>
      </c>
      <c r="F238" t="n" s="23">
        <v>4911.0</v>
      </c>
      <c r="G238" t="s" s="8">
        <v>392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2272.64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386</v>
      </c>
      <c r="B239" t="n" s="23">
        <v>3681.0</v>
      </c>
      <c r="C239" t="s" s="4">
        <v>387</v>
      </c>
      <c r="D239" t="s" s="4">
        <v>388</v>
      </c>
      <c r="E239" t="s" s="4">
        <v>380</v>
      </c>
      <c r="F239" t="n" s="23">
        <v>7705.0</v>
      </c>
      <c r="G239" t="s" s="8">
        <v>393</v>
      </c>
      <c r="H239" t="s" s="26">
        <v>31</v>
      </c>
      <c r="I239" t="s" s="4">
        <v>32</v>
      </c>
      <c r="J239" t="s" s="4">
        <v>27</v>
      </c>
      <c r="K239" t="n" s="16">
        <v>0.75</v>
      </c>
      <c r="L239" t="n" s="16">
        <v>2052.53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386</v>
      </c>
      <c r="B240" t="n" s="23">
        <v>3681.0</v>
      </c>
      <c r="C240" t="s" s="4">
        <v>387</v>
      </c>
      <c r="D240" t="s" s="4">
        <v>388</v>
      </c>
      <c r="E240" t="s" s="4">
        <v>380</v>
      </c>
      <c r="F240" t="n" s="23">
        <v>6894.0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2763.72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13262.0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2476.4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7281.0</v>
      </c>
      <c r="G242" t="s" s="8">
        <v>396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2959.24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11653.0</v>
      </c>
      <c r="G243" t="s" s="8">
        <v>397</v>
      </c>
      <c r="H243" t="s" s="26">
        <v>31</v>
      </c>
      <c r="I243" t="s" s="4">
        <v>32</v>
      </c>
      <c r="J243" t="s" s="4">
        <v>27</v>
      </c>
      <c r="K243" t="n" s="16">
        <v>0.75</v>
      </c>
      <c r="L243" t="n" s="16">
        <v>2532.0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6751.0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1.0</v>
      </c>
      <c r="L244" t="n" s="16">
        <v>3063.48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13431.0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0.8</v>
      </c>
      <c r="L245" t="n" s="16">
        <v>2978.9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4040.0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0.34</v>
      </c>
      <c r="L246" t="n" s="16">
        <v>6246.35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9494.0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5620.8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3945.0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0.4</v>
      </c>
      <c r="L248" t="n" s="16">
        <v>6406.4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10606.0</v>
      </c>
      <c r="G249" t="s" s="8">
        <v>403</v>
      </c>
      <c r="H249" t="s" s="26">
        <v>25</v>
      </c>
      <c r="I249" t="s" s="4">
        <v>26</v>
      </c>
      <c r="J249" t="s" s="4">
        <v>27</v>
      </c>
      <c r="K249" t="n" s="16">
        <v>0.2</v>
      </c>
      <c r="L249" t="n" s="16">
        <v>6036.0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12146.0</v>
      </c>
      <c r="G250" t="s" s="8">
        <v>404</v>
      </c>
      <c r="H250" t="s" s="26">
        <v>31</v>
      </c>
      <c r="I250" t="s" s="4">
        <v>32</v>
      </c>
      <c r="J250" t="s" s="4">
        <v>27</v>
      </c>
      <c r="K250" t="n" s="16">
        <v>0.75</v>
      </c>
      <c r="L250" t="n" s="16">
        <v>2077.79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405</v>
      </c>
      <c r="B251" t="n" s="23">
        <v>9101.0</v>
      </c>
      <c r="C251" t="s" s="4">
        <v>406</v>
      </c>
      <c r="D251" t="s" s="4">
        <v>407</v>
      </c>
      <c r="E251" t="s" s="4">
        <v>408</v>
      </c>
      <c r="F251" t="n" s="23">
        <v>8829.0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2044.48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405</v>
      </c>
      <c r="B252" t="n" s="23">
        <v>9101.0</v>
      </c>
      <c r="C252" t="s" s="4">
        <v>406</v>
      </c>
      <c r="D252" t="s" s="4">
        <v>407</v>
      </c>
      <c r="E252" t="s" s="4">
        <v>408</v>
      </c>
      <c r="F252" t="n" s="23">
        <v>13055.0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2224.4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405</v>
      </c>
      <c r="B253" t="n" s="23">
        <v>9101.0</v>
      </c>
      <c r="C253" t="s" s="4">
        <v>406</v>
      </c>
      <c r="D253" t="s" s="4">
        <v>407</v>
      </c>
      <c r="E253" t="s" s="4">
        <v>408</v>
      </c>
      <c r="F253" t="n" s="23">
        <v>6977.0</v>
      </c>
      <c r="G253" t="s" s="8">
        <v>411</v>
      </c>
      <c r="H253" t="s" s="26">
        <v>25</v>
      </c>
      <c r="I253" t="s" s="4">
        <v>26</v>
      </c>
      <c r="J253" t="s" s="4">
        <v>27</v>
      </c>
      <c r="K253" t="n" s="16">
        <v>0.15</v>
      </c>
      <c r="L253" t="n" s="16">
        <v>2065.33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405</v>
      </c>
      <c r="B254" t="n" s="23">
        <v>9101.0</v>
      </c>
      <c r="C254" t="s" s="4">
        <v>406</v>
      </c>
      <c r="D254" t="s" s="4">
        <v>407</v>
      </c>
      <c r="E254" t="s" s="4">
        <v>408</v>
      </c>
      <c r="F254" t="n" s="23">
        <v>8250.0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0.38</v>
      </c>
      <c r="L254" t="n" s="16">
        <v>3055.53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405</v>
      </c>
      <c r="B255" t="n" s="23">
        <v>9101.0</v>
      </c>
      <c r="C255" t="s" s="4">
        <v>406</v>
      </c>
      <c r="D255" t="s" s="4">
        <v>407</v>
      </c>
      <c r="E255" t="s" s="4">
        <v>408</v>
      </c>
      <c r="F255" t="n" s="23">
        <v>8328.0</v>
      </c>
      <c r="G255" t="s" s="8">
        <v>413</v>
      </c>
      <c r="H255" t="s" s="26">
        <v>31</v>
      </c>
      <c r="I255" t="s" s="4">
        <v>32</v>
      </c>
      <c r="J255" t="s" s="4">
        <v>27</v>
      </c>
      <c r="K255" t="n" s="16">
        <v>0.77</v>
      </c>
      <c r="L255" t="n" s="16">
        <v>1924.36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405</v>
      </c>
      <c r="B256" t="n" s="23">
        <v>9101.0</v>
      </c>
      <c r="C256" t="s" s="4">
        <v>406</v>
      </c>
      <c r="D256" t="s" s="4">
        <v>407</v>
      </c>
      <c r="E256" t="s" s="4">
        <v>408</v>
      </c>
      <c r="F256" t="n" s="23">
        <v>8889.0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1.0</v>
      </c>
      <c r="L256" t="n" s="16">
        <v>1927.64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12782.0</v>
      </c>
      <c r="G257" t="s" s="8">
        <v>415</v>
      </c>
      <c r="H257" t="s" s="26">
        <v>25</v>
      </c>
      <c r="I257" t="s" s="4">
        <v>26</v>
      </c>
      <c r="J257" t="s" s="4">
        <v>27</v>
      </c>
      <c r="K257" t="n" s="16">
        <v>0.9</v>
      </c>
      <c r="L257" t="n" s="16">
        <v>2097.02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17849.0</v>
      </c>
      <c r="G258" t="s" s="8">
        <v>416</v>
      </c>
      <c r="H258" t="s" s="26">
        <v>31</v>
      </c>
      <c r="I258" t="s" s="4">
        <v>32</v>
      </c>
      <c r="J258" t="s" s="4">
        <v>47</v>
      </c>
      <c r="K258" t="n" s="16">
        <v>0.77</v>
      </c>
      <c r="L258" t="n" s="16">
        <v>1116.34</v>
      </c>
      <c r="M258" t="s" s="32">
        <v>47</v>
      </c>
      <c r="N258" t="s" s="33">
        <v>27</v>
      </c>
      <c r="O258" t="s" s="33">
        <v>27</v>
      </c>
      <c r="P258" t="s" s="34">
        <v>27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10265.0</v>
      </c>
      <c r="G259" t="s" s="8">
        <v>417</v>
      </c>
      <c r="H259" t="s" s="26">
        <v>25</v>
      </c>
      <c r="I259" t="s" s="4">
        <v>26</v>
      </c>
      <c r="J259" t="s" s="4">
        <v>27</v>
      </c>
      <c r="K259" t="n" s="16">
        <v>1.0</v>
      </c>
      <c r="L259" t="n" s="16">
        <v>2014.56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10903.0</v>
      </c>
      <c r="G260" t="s" s="8">
        <v>418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1093.0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11537.0</v>
      </c>
      <c r="G261" t="s" s="8">
        <v>419</v>
      </c>
      <c r="H261" t="s" s="26">
        <v>25</v>
      </c>
      <c r="I261" t="s" s="4">
        <v>26</v>
      </c>
      <c r="J261" t="s" s="4">
        <v>47</v>
      </c>
      <c r="K261" t="n" s="16">
        <v>1.0</v>
      </c>
      <c r="L261" t="n" s="16">
        <v>1809.48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10289.0</v>
      </c>
      <c r="G262" t="s" s="8">
        <v>420</v>
      </c>
      <c r="H262" t="s" s="26">
        <v>25</v>
      </c>
      <c r="I262" t="s" s="4">
        <v>26</v>
      </c>
      <c r="J262" t="s" s="4">
        <v>47</v>
      </c>
      <c r="K262" t="n" s="16">
        <v>0.18</v>
      </c>
      <c r="L262" t="n" s="16">
        <v>1770.67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12276.0</v>
      </c>
      <c r="G263" t="s" s="8">
        <v>421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1926.68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405</v>
      </c>
      <c r="B264" t="n" s="23">
        <v>29138.0</v>
      </c>
      <c r="C264" t="s" s="4">
        <v>422</v>
      </c>
      <c r="D264" t="s" s="4">
        <v>423</v>
      </c>
      <c r="E264" t="s" s="4">
        <v>408</v>
      </c>
      <c r="F264" t="n" s="23">
        <v>10523.0</v>
      </c>
      <c r="G264" t="s" s="8">
        <v>424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2630.2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405</v>
      </c>
      <c r="B265" t="n" s="23">
        <v>29138.0</v>
      </c>
      <c r="C265" t="s" s="4">
        <v>422</v>
      </c>
      <c r="D265" t="s" s="4">
        <v>423</v>
      </c>
      <c r="E265" t="s" s="4">
        <v>408</v>
      </c>
      <c r="F265" t="n" s="23">
        <v>16028.0</v>
      </c>
      <c r="G265" t="s" s="8">
        <v>425</v>
      </c>
      <c r="H265" t="s" s="26">
        <v>120</v>
      </c>
      <c r="I265" t="s" s="4">
        <v>121</v>
      </c>
      <c r="J265" t="s" s="4">
        <v>47</v>
      </c>
      <c r="K265" t="n" s="16">
        <v>1.0</v>
      </c>
      <c r="L265" t="n" s="16">
        <v>416.04</v>
      </c>
      <c r="M265" t="s" s="32">
        <v>47</v>
      </c>
      <c r="N265" t="s" s="33">
        <v>27</v>
      </c>
      <c r="O265" t="s" s="33">
        <v>27</v>
      </c>
      <c r="P265" t="s" s="34">
        <v>47</v>
      </c>
    </row>
    <row r="266">
      <c r="A266" t="s" s="4">
        <v>405</v>
      </c>
      <c r="B266" t="n" s="23">
        <v>29138.0</v>
      </c>
      <c r="C266" t="s" s="4">
        <v>422</v>
      </c>
      <c r="D266" t="s" s="4">
        <v>423</v>
      </c>
      <c r="E266" t="s" s="4">
        <v>408</v>
      </c>
      <c r="F266" t="n" s="23">
        <v>9525.0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2921.24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405</v>
      </c>
      <c r="B267" t="n" s="23">
        <v>29138.0</v>
      </c>
      <c r="C267" t="s" s="4">
        <v>422</v>
      </c>
      <c r="D267" t="s" s="4">
        <v>423</v>
      </c>
      <c r="E267" t="s" s="4">
        <v>408</v>
      </c>
      <c r="F267" t="n" s="23">
        <v>12221.0</v>
      </c>
      <c r="G267" t="s" s="8">
        <v>427</v>
      </c>
      <c r="H267" t="s" s="26">
        <v>25</v>
      </c>
      <c r="I267" t="s" s="4">
        <v>26</v>
      </c>
      <c r="J267" t="s" s="4">
        <v>27</v>
      </c>
      <c r="K267" t="n" s="16">
        <v>1.0</v>
      </c>
      <c r="L267" t="n" s="16">
        <v>2608.12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405</v>
      </c>
      <c r="B268" t="n" s="23">
        <v>29169.0</v>
      </c>
      <c r="C268" t="s" s="4">
        <v>428</v>
      </c>
      <c r="D268" t="s" s="4">
        <v>429</v>
      </c>
      <c r="E268" t="s" s="4">
        <v>430</v>
      </c>
      <c r="F268" t="n" s="23">
        <v>4844.0</v>
      </c>
      <c r="G268" t="s" s="8">
        <v>431</v>
      </c>
      <c r="H268" t="s" s="26">
        <v>25</v>
      </c>
      <c r="I268" t="s" s="4">
        <v>26</v>
      </c>
      <c r="J268" t="s" s="4">
        <v>47</v>
      </c>
      <c r="K268" t="n" s="16">
        <v>0.1</v>
      </c>
      <c r="L268" t="n" s="16">
        <v>0.0</v>
      </c>
      <c r="M268" t="s" s="32">
        <v>47</v>
      </c>
      <c r="N268" t="s" s="33">
        <v>27</v>
      </c>
      <c r="O268" t="s" s="33">
        <v>27</v>
      </c>
      <c r="P268" t="s" s="34">
        <v>27</v>
      </c>
    </row>
    <row r="269">
      <c r="A269" t="s" s="4">
        <v>405</v>
      </c>
      <c r="B269" t="n" s="23">
        <v>29169.0</v>
      </c>
      <c r="C269" t="s" s="4">
        <v>428</v>
      </c>
      <c r="D269" t="s" s="4">
        <v>429</v>
      </c>
      <c r="E269" t="s" s="4">
        <v>430</v>
      </c>
      <c r="F269" t="n" s="23">
        <v>7301.0</v>
      </c>
      <c r="G269" t="s" s="8">
        <v>432</v>
      </c>
      <c r="H269" t="s" s="26">
        <v>25</v>
      </c>
      <c r="I269" t="s" s="4">
        <v>26</v>
      </c>
      <c r="J269" t="s" s="4">
        <v>27</v>
      </c>
      <c r="K269" t="n" s="16">
        <v>1.15</v>
      </c>
      <c r="L269" t="n" s="16">
        <v>2628.42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405</v>
      </c>
      <c r="B270" t="n" s="23">
        <v>29238.0</v>
      </c>
      <c r="C270" t="s" s="4">
        <v>433</v>
      </c>
      <c r="D270" t="s" s="4">
        <v>434</v>
      </c>
      <c r="E270" t="s" s="4">
        <v>408</v>
      </c>
      <c r="F270" t="n" s="23">
        <v>7801.0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3208.4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405</v>
      </c>
      <c r="B271" t="n" s="23">
        <v>29238.0</v>
      </c>
      <c r="C271" t="s" s="4">
        <v>433</v>
      </c>
      <c r="D271" t="s" s="4">
        <v>434</v>
      </c>
      <c r="E271" t="s" s="4">
        <v>408</v>
      </c>
      <c r="F271" t="n" s="23">
        <v>9318.0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2059.64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405</v>
      </c>
      <c r="B272" t="n" s="23">
        <v>29239.0</v>
      </c>
      <c r="C272" t="s" s="4">
        <v>437</v>
      </c>
      <c r="D272" t="s" s="4">
        <v>438</v>
      </c>
      <c r="E272" t="s" s="4">
        <v>439</v>
      </c>
      <c r="F272" t="n" s="23">
        <v>7089.0</v>
      </c>
      <c r="G272" t="s" s="8">
        <v>440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2457.14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405</v>
      </c>
      <c r="B273" t="n" s="23">
        <v>29192.0</v>
      </c>
      <c r="C273" t="s" s="4">
        <v>441</v>
      </c>
      <c r="D273" t="s" s="4">
        <v>407</v>
      </c>
      <c r="E273" t="s" s="4">
        <v>408</v>
      </c>
      <c r="F273" t="n" s="23">
        <v>6330.0</v>
      </c>
      <c r="G273" t="s" s="8">
        <v>442</v>
      </c>
      <c r="H273" t="s" s="26">
        <v>31</v>
      </c>
      <c r="I273" t="s" s="4">
        <v>32</v>
      </c>
      <c r="J273" t="s" s="4">
        <v>27</v>
      </c>
      <c r="K273" t="n" s="16">
        <v>0.79</v>
      </c>
      <c r="L273" t="n" s="16">
        <v>3258.0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443</v>
      </c>
      <c r="B274" t="n" s="23">
        <v>100.0</v>
      </c>
      <c r="C274" t="s" s="4">
        <v>444</v>
      </c>
      <c r="D274" t="s" s="4">
        <v>445</v>
      </c>
      <c r="E274" t="s" s="4">
        <v>446</v>
      </c>
      <c r="F274" t="n" s="23">
        <v>218.0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0.15</v>
      </c>
      <c r="L274" t="n" s="16">
        <v>2484.53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443</v>
      </c>
      <c r="B275" t="n" s="23">
        <v>100.0</v>
      </c>
      <c r="C275" t="s" s="4">
        <v>444</v>
      </c>
      <c r="D275" t="s" s="4">
        <v>445</v>
      </c>
      <c r="E275" t="s" s="4">
        <v>446</v>
      </c>
      <c r="F275" t="n" s="23">
        <v>12941.0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0.75</v>
      </c>
      <c r="L275" t="n" s="16">
        <v>1969.39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443</v>
      </c>
      <c r="B276" t="n" s="23">
        <v>100.0</v>
      </c>
      <c r="C276" t="s" s="4">
        <v>444</v>
      </c>
      <c r="D276" t="s" s="4">
        <v>445</v>
      </c>
      <c r="E276" t="s" s="4">
        <v>446</v>
      </c>
      <c r="F276" t="n" s="23">
        <v>13027.0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2692.05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443</v>
      </c>
      <c r="B277" t="n" s="23">
        <v>100.0</v>
      </c>
      <c r="C277" t="s" s="4">
        <v>444</v>
      </c>
      <c r="D277" t="s" s="4">
        <v>445</v>
      </c>
      <c r="E277" t="s" s="4">
        <v>446</v>
      </c>
      <c r="F277" t="n" s="23">
        <v>13887.0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2285.84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443</v>
      </c>
      <c r="B278" t="n" s="23">
        <v>100.0</v>
      </c>
      <c r="C278" t="s" s="4">
        <v>444</v>
      </c>
      <c r="D278" t="s" s="4">
        <v>445</v>
      </c>
      <c r="E278" t="s" s="4">
        <v>446</v>
      </c>
      <c r="F278" t="n" s="23">
        <v>5376.0</v>
      </c>
      <c r="G278" t="s" s="8">
        <v>451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2055.51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443</v>
      </c>
      <c r="B279" t="n" s="23">
        <v>100.0</v>
      </c>
      <c r="C279" t="s" s="4">
        <v>444</v>
      </c>
      <c r="D279" t="s" s="4">
        <v>445</v>
      </c>
      <c r="E279" t="s" s="4">
        <v>446</v>
      </c>
      <c r="F279" t="n" s="23">
        <v>11975.0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2588.52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443</v>
      </c>
      <c r="B280" t="n" s="23">
        <v>100.0</v>
      </c>
      <c r="C280" t="s" s="4">
        <v>444</v>
      </c>
      <c r="D280" t="s" s="4">
        <v>445</v>
      </c>
      <c r="E280" t="s" s="4">
        <v>446</v>
      </c>
      <c r="F280" t="n" s="23">
        <v>8251.0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2479.12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443</v>
      </c>
      <c r="B281" t="n" s="23">
        <v>100.0</v>
      </c>
      <c r="C281" t="s" s="4">
        <v>444</v>
      </c>
      <c r="D281" t="s" s="4">
        <v>445</v>
      </c>
      <c r="E281" t="s" s="4">
        <v>446</v>
      </c>
      <c r="F281" t="n" s="23">
        <v>11443.0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0.8</v>
      </c>
      <c r="L281" t="n" s="16">
        <v>3340.55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443</v>
      </c>
      <c r="B282" t="n" s="23">
        <v>100.0</v>
      </c>
      <c r="C282" t="s" s="4">
        <v>444</v>
      </c>
      <c r="D282" t="s" s="4">
        <v>445</v>
      </c>
      <c r="E282" t="s" s="4">
        <v>446</v>
      </c>
      <c r="F282" t="n" s="23">
        <v>12247.0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2087.76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443</v>
      </c>
      <c r="B283" t="n" s="23">
        <v>100.0</v>
      </c>
      <c r="C283" t="s" s="4">
        <v>444</v>
      </c>
      <c r="D283" t="s" s="4">
        <v>445</v>
      </c>
      <c r="E283" t="s" s="4">
        <v>446</v>
      </c>
      <c r="F283" t="n" s="23">
        <v>9925.0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2658.44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443</v>
      </c>
      <c r="B284" t="n" s="23">
        <v>100.0</v>
      </c>
      <c r="C284" t="s" s="4">
        <v>444</v>
      </c>
      <c r="D284" t="s" s="4">
        <v>445</v>
      </c>
      <c r="E284" t="s" s="4">
        <v>446</v>
      </c>
      <c r="F284" t="n" s="23">
        <v>12025.0</v>
      </c>
      <c r="G284" t="s" s="8">
        <v>457</v>
      </c>
      <c r="H284" t="s" s="26">
        <v>31</v>
      </c>
      <c r="I284" t="s" s="4">
        <v>32</v>
      </c>
      <c r="J284" t="s" s="4">
        <v>27</v>
      </c>
      <c r="K284" t="n" s="16">
        <v>0.78</v>
      </c>
      <c r="L284" t="n" s="16">
        <v>2174.41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443</v>
      </c>
      <c r="B285" t="n" s="23">
        <v>100.0</v>
      </c>
      <c r="C285" t="s" s="4">
        <v>444</v>
      </c>
      <c r="D285" t="s" s="4">
        <v>445</v>
      </c>
      <c r="E285" t="s" s="4">
        <v>446</v>
      </c>
      <c r="F285" t="n" s="23">
        <v>14562.0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2109.04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443</v>
      </c>
      <c r="B286" t="n" s="23">
        <v>100.0</v>
      </c>
      <c r="C286" t="s" s="4">
        <v>444</v>
      </c>
      <c r="D286" t="s" s="4">
        <v>445</v>
      </c>
      <c r="E286" t="s" s="4">
        <v>446</v>
      </c>
      <c r="F286" t="n" s="23">
        <v>12818.0</v>
      </c>
      <c r="G286" t="s" s="8">
        <v>459</v>
      </c>
      <c r="H286" t="s" s="26">
        <v>25</v>
      </c>
      <c r="I286" t="s" s="4">
        <v>26</v>
      </c>
      <c r="J286" t="s" s="4">
        <v>27</v>
      </c>
      <c r="K286" t="n" s="16">
        <v>0.4</v>
      </c>
      <c r="L286" t="n" s="16">
        <v>2021.0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443</v>
      </c>
      <c r="B287" t="n" s="23">
        <v>31110.0</v>
      </c>
      <c r="C287" t="s" s="4">
        <v>460</v>
      </c>
      <c r="D287" t="s" s="4">
        <v>445</v>
      </c>
      <c r="E287" t="s" s="4">
        <v>446</v>
      </c>
      <c r="F287" t="n" s="23">
        <v>6839.0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3131.32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443</v>
      </c>
      <c r="B288" t="n" s="23">
        <v>31311.0</v>
      </c>
      <c r="C288" t="s" s="4">
        <v>462</v>
      </c>
      <c r="D288" t="s" s="4">
        <v>463</v>
      </c>
      <c r="E288" t="s" s="4">
        <v>464</v>
      </c>
      <c r="F288" t="n" s="23">
        <v>8446.0</v>
      </c>
      <c r="G288" t="s" s="8">
        <v>465</v>
      </c>
      <c r="H288" t="s" s="26">
        <v>25</v>
      </c>
      <c r="I288" t="s" s="4">
        <v>26</v>
      </c>
      <c r="J288" t="s" s="4">
        <v>27</v>
      </c>
      <c r="K288" t="n" s="16">
        <v>1.15</v>
      </c>
      <c r="L288" t="n" s="16">
        <v>2977.04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466</v>
      </c>
      <c r="B289" t="n" s="23">
        <v>2371.0</v>
      </c>
      <c r="C289" t="s" s="4">
        <v>467</v>
      </c>
      <c r="D289" t="s" s="4">
        <v>468</v>
      </c>
      <c r="E289" t="s" s="4">
        <v>469</v>
      </c>
      <c r="F289" t="n" s="23">
        <v>218.0</v>
      </c>
      <c r="G289" t="s" s="8">
        <v>447</v>
      </c>
      <c r="H289" t="s" s="26">
        <v>25</v>
      </c>
      <c r="I289" t="s" s="4">
        <v>26</v>
      </c>
      <c r="J289" t="s" s="4">
        <v>47</v>
      </c>
      <c r="K289" t="n" s="16">
        <v>0.5</v>
      </c>
      <c r="L289" t="n" s="16">
        <v>1071.28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466</v>
      </c>
      <c r="B290" t="n" s="23">
        <v>2371.0</v>
      </c>
      <c r="C290" t="s" s="4">
        <v>467</v>
      </c>
      <c r="D290" t="s" s="4">
        <v>468</v>
      </c>
      <c r="E290" t="s" s="4">
        <v>469</v>
      </c>
      <c r="F290" t="n" s="23">
        <v>11811.0</v>
      </c>
      <c r="G290" t="s" s="8">
        <v>470</v>
      </c>
      <c r="H290" t="s" s="26">
        <v>25</v>
      </c>
      <c r="I290" t="s" s="4">
        <v>26</v>
      </c>
      <c r="J290" t="s" s="4">
        <v>47</v>
      </c>
      <c r="K290" t="n" s="16">
        <v>0.2</v>
      </c>
      <c r="L290" t="n" s="16">
        <v>213.8</v>
      </c>
      <c r="M290" t="s" s="32">
        <v>47</v>
      </c>
      <c r="N290" t="s" s="33">
        <v>27</v>
      </c>
      <c r="O290" t="s" s="33">
        <v>27</v>
      </c>
      <c r="P290" t="s" s="34">
        <v>27</v>
      </c>
    </row>
    <row r="291">
      <c r="A291" t="s" s="4">
        <v>466</v>
      </c>
      <c r="B291" t="n" s="23">
        <v>2371.0</v>
      </c>
      <c r="C291" t="s" s="4">
        <v>467</v>
      </c>
      <c r="D291" t="s" s="4">
        <v>468</v>
      </c>
      <c r="E291" t="s" s="4">
        <v>469</v>
      </c>
      <c r="F291" t="n" s="23">
        <v>6188.0</v>
      </c>
      <c r="G291" t="s" s="8">
        <v>471</v>
      </c>
      <c r="H291" t="s" s="26">
        <v>25</v>
      </c>
      <c r="I291" t="s" s="4">
        <v>26</v>
      </c>
      <c r="J291" t="s" s="4">
        <v>27</v>
      </c>
      <c r="K291" t="n" s="16">
        <v>1.14</v>
      </c>
      <c r="L291" t="n" s="16">
        <v>2454.84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466</v>
      </c>
      <c r="B292" t="n" s="23">
        <v>2371.0</v>
      </c>
      <c r="C292" t="s" s="4">
        <v>467</v>
      </c>
      <c r="D292" t="s" s="4">
        <v>468</v>
      </c>
      <c r="E292" t="s" s="4">
        <v>469</v>
      </c>
      <c r="F292" t="n" s="23">
        <v>7911.0</v>
      </c>
      <c r="G292" t="s" s="8">
        <v>472</v>
      </c>
      <c r="H292" t="s" s="26">
        <v>31</v>
      </c>
      <c r="I292" t="s" s="4">
        <v>32</v>
      </c>
      <c r="J292" t="s" s="4">
        <v>47</v>
      </c>
      <c r="K292" t="n" s="16">
        <v>0.8</v>
      </c>
      <c r="L292" t="n" s="16">
        <v>1667.5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7593.0</v>
      </c>
      <c r="G293" t="s" s="8">
        <v>473</v>
      </c>
      <c r="H293" t="s" s="26">
        <v>25</v>
      </c>
      <c r="I293" t="s" s="4">
        <v>26</v>
      </c>
      <c r="J293" t="s" s="4">
        <v>27</v>
      </c>
      <c r="K293" t="n" s="16">
        <v>0.85</v>
      </c>
      <c r="L293" t="n" s="16">
        <v>2382.26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11937.0</v>
      </c>
      <c r="G294" t="s" s="8">
        <v>474</v>
      </c>
      <c r="H294" t="s" s="26">
        <v>31</v>
      </c>
      <c r="I294" t="s" s="4">
        <v>32</v>
      </c>
      <c r="J294" t="s" s="4">
        <v>27</v>
      </c>
      <c r="K294" t="n" s="16">
        <v>0.79</v>
      </c>
      <c r="L294" t="n" s="16">
        <v>2791.37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7301.0</v>
      </c>
      <c r="G295" t="s" s="8">
        <v>432</v>
      </c>
      <c r="H295" t="s" s="26">
        <v>25</v>
      </c>
      <c r="I295" t="s" s="4">
        <v>26</v>
      </c>
      <c r="J295" t="s" s="4">
        <v>27</v>
      </c>
      <c r="K295" t="n" s="16">
        <v>0.15</v>
      </c>
      <c r="L295" t="n" s="16">
        <v>8851.2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6947.0</v>
      </c>
      <c r="G296" t="s" s="8">
        <v>475</v>
      </c>
      <c r="H296" t="s" s="26">
        <v>25</v>
      </c>
      <c r="I296" t="s" s="4">
        <v>26</v>
      </c>
      <c r="J296" t="s" s="4">
        <v>47</v>
      </c>
      <c r="K296" t="n" s="16">
        <v>0.6</v>
      </c>
      <c r="L296" t="n" s="16">
        <v>148.07</v>
      </c>
      <c r="M296" t="s" s="32">
        <v>47</v>
      </c>
      <c r="N296" t="s" s="33">
        <v>27</v>
      </c>
      <c r="O296" t="s" s="33">
        <v>27</v>
      </c>
      <c r="P296" t="s" s="34">
        <v>27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6553.0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2236.77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8417.0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1.14</v>
      </c>
      <c r="L298" t="n" s="16">
        <v>2020.42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466</v>
      </c>
      <c r="B299" t="n" s="23">
        <v>19481.0</v>
      </c>
      <c r="C299" t="s" s="4">
        <v>478</v>
      </c>
      <c r="D299" t="s" s="4">
        <v>479</v>
      </c>
      <c r="E299" t="s" s="4">
        <v>480</v>
      </c>
      <c r="F299" t="n" s="23">
        <v>6690.0</v>
      </c>
      <c r="G299" t="s" s="8">
        <v>481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2736.76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466</v>
      </c>
      <c r="B300" t="n" s="23">
        <v>31260.0</v>
      </c>
      <c r="C300" t="s" s="4">
        <v>482</v>
      </c>
      <c r="D300" t="s" s="4">
        <v>483</v>
      </c>
      <c r="E300" t="s" s="4">
        <v>469</v>
      </c>
      <c r="F300" t="n" s="23">
        <v>7587.0</v>
      </c>
      <c r="G300" t="s" s="8">
        <v>484</v>
      </c>
      <c r="H300" t="s" s="26">
        <v>25</v>
      </c>
      <c r="I300" t="s" s="4">
        <v>26</v>
      </c>
      <c r="J300" t="s" s="4">
        <v>27</v>
      </c>
      <c r="K300" t="n" s="16">
        <v>0.79</v>
      </c>
      <c r="L300" t="n" s="16">
        <v>5402.51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485</v>
      </c>
      <c r="B301" t="n" s="23">
        <v>4450.0</v>
      </c>
      <c r="C301" t="s" s="4">
        <v>486</v>
      </c>
      <c r="D301" t="s" s="4">
        <v>487</v>
      </c>
      <c r="E301" t="s" s="4">
        <v>488</v>
      </c>
      <c r="F301" t="n" s="23">
        <v>7755.0</v>
      </c>
      <c r="G301" t="s" s="8">
        <v>489</v>
      </c>
      <c r="H301" t="s" s="26">
        <v>31</v>
      </c>
      <c r="I301" t="s" s="4">
        <v>32</v>
      </c>
      <c r="J301" t="s" s="4">
        <v>27</v>
      </c>
      <c r="K301" t="n" s="16">
        <v>0.75</v>
      </c>
      <c r="L301" t="n" s="16">
        <v>2173.89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485</v>
      </c>
      <c r="B302" t="n" s="23">
        <v>4450.0</v>
      </c>
      <c r="C302" t="s" s="4">
        <v>486</v>
      </c>
      <c r="D302" t="s" s="4">
        <v>487</v>
      </c>
      <c r="E302" t="s" s="4">
        <v>488</v>
      </c>
      <c r="F302" t="n" s="23">
        <v>16919.0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2032.56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12459.0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2092.52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12142.0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2020.04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11430.0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2134.44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7252.0</v>
      </c>
      <c r="G306" t="s" s="8">
        <v>494</v>
      </c>
      <c r="H306" t="s" s="26">
        <v>25</v>
      </c>
      <c r="I306" t="s" s="4">
        <v>26</v>
      </c>
      <c r="J306" t="s" s="4">
        <v>47</v>
      </c>
      <c r="K306" t="n" s="16">
        <v>1.0</v>
      </c>
      <c r="L306" t="n" s="16">
        <v>1894.68</v>
      </c>
      <c r="M306" t="s" s="32">
        <v>47</v>
      </c>
      <c r="N306" t="s" s="33">
        <v>27</v>
      </c>
      <c r="O306" t="s" s="33">
        <v>27</v>
      </c>
      <c r="P306" t="s" s="34">
        <v>27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11720.0</v>
      </c>
      <c r="G307" t="s" s="8">
        <v>495</v>
      </c>
      <c r="H307" t="s" s="26">
        <v>31</v>
      </c>
      <c r="I307" t="s" s="4">
        <v>32</v>
      </c>
      <c r="J307" t="s" s="4">
        <v>27</v>
      </c>
      <c r="K307" t="n" s="16">
        <v>0.75</v>
      </c>
      <c r="L307" t="n" s="16">
        <v>1910.69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11424.0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2278.04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12590.0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1951.48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12930.0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1921.44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6833.0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2302.72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12824.0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1956.48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5697.0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2079.36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11527.0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1911.6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7666.0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2724.32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16979.0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2025.92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8002.0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2629.5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9292.0</v>
      </c>
      <c r="G318" t="s" s="8">
        <v>506</v>
      </c>
      <c r="H318" t="s" s="26">
        <v>25</v>
      </c>
      <c r="I318" t="s" s="4">
        <v>26</v>
      </c>
      <c r="J318" t="s" s="4">
        <v>27</v>
      </c>
      <c r="K318" t="n" s="16">
        <v>0.4</v>
      </c>
      <c r="L318" t="n" s="16">
        <v>1971.5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9495.0</v>
      </c>
      <c r="G319" t="s" s="8">
        <v>507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2538.93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7872.0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0.8</v>
      </c>
      <c r="L320" t="n" s="16">
        <v>2698.8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9691.0</v>
      </c>
      <c r="G321" t="s" s="8">
        <v>509</v>
      </c>
      <c r="H321" t="s" s="26">
        <v>25</v>
      </c>
      <c r="I321" t="s" s="4">
        <v>26</v>
      </c>
      <c r="J321" t="s" s="4">
        <v>27</v>
      </c>
      <c r="K321" t="n" s="16">
        <v>0.5</v>
      </c>
      <c r="L321" t="n" s="16">
        <v>2609.52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12274.0</v>
      </c>
      <c r="G322" t="s" s="8">
        <v>510</v>
      </c>
      <c r="H322" t="s" s="26">
        <v>31</v>
      </c>
      <c r="I322" t="s" s="4">
        <v>32</v>
      </c>
      <c r="J322" t="s" s="4">
        <v>27</v>
      </c>
      <c r="K322" t="n" s="16">
        <v>0.75</v>
      </c>
      <c r="L322" t="n" s="16">
        <v>2382.51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11816.0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2078.88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13475.0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1.0</v>
      </c>
      <c r="L324" t="n" s="16">
        <v>2096.96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12380.0</v>
      </c>
      <c r="G325" t="s" s="8">
        <v>513</v>
      </c>
      <c r="H325" t="s" s="26">
        <v>25</v>
      </c>
      <c r="I325" t="s" s="4">
        <v>26</v>
      </c>
      <c r="J325" t="s" s="4">
        <v>27</v>
      </c>
      <c r="K325" t="n" s="16">
        <v>0.9</v>
      </c>
      <c r="L325" t="n" s="16">
        <v>2339.6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6194.0</v>
      </c>
      <c r="G326" t="s" s="8">
        <v>514</v>
      </c>
      <c r="H326" t="s" s="26">
        <v>31</v>
      </c>
      <c r="I326" t="s" s="4">
        <v>32</v>
      </c>
      <c r="J326" t="s" s="4">
        <v>27</v>
      </c>
      <c r="K326" t="n" s="16">
        <v>0.75</v>
      </c>
      <c r="L326" t="n" s="16">
        <v>1980.24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11598.0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0.8</v>
      </c>
      <c r="L327" t="n" s="16">
        <v>1970.35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12856.0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2021.0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12607.0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1963.48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12056.0</v>
      </c>
      <c r="G330" t="s" s="8">
        <v>518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2400.12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8185.0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2277.87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10090.0</v>
      </c>
      <c r="G332" t="s" s="8">
        <v>520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2001.81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13085.0</v>
      </c>
      <c r="G333" t="s" s="8">
        <v>521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1910.6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8322.0</v>
      </c>
      <c r="G334" t="s" s="8">
        <v>522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2421.01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7137.0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2161.24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12515.0</v>
      </c>
      <c r="G336" t="s" s="8">
        <v>524</v>
      </c>
      <c r="H336" t="s" s="26">
        <v>25</v>
      </c>
      <c r="I336" t="s" s="4">
        <v>26</v>
      </c>
      <c r="J336" t="s" s="4">
        <v>27</v>
      </c>
      <c r="K336" t="n" s="16">
        <v>1.0</v>
      </c>
      <c r="L336" t="n" s="16">
        <v>2119.12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10914.0</v>
      </c>
      <c r="G337" t="s" s="8">
        <v>525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2388.64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7873.0</v>
      </c>
      <c r="G338" t="s" s="8">
        <v>526</v>
      </c>
      <c r="H338" t="s" s="26">
        <v>25</v>
      </c>
      <c r="I338" t="s" s="4">
        <v>26</v>
      </c>
      <c r="J338" t="s" s="4">
        <v>27</v>
      </c>
      <c r="K338" t="n" s="16">
        <v>0.5</v>
      </c>
      <c r="L338" t="n" s="16">
        <v>2167.84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12158.0</v>
      </c>
      <c r="G339" t="s" s="8">
        <v>527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2283.87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8899.0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2148.6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16915.0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1970.44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5033.0</v>
      </c>
      <c r="G342" t="s" s="8">
        <v>530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2236.76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12321.0</v>
      </c>
      <c r="G343" t="s" s="8">
        <v>531</v>
      </c>
      <c r="H343" t="s" s="26">
        <v>31</v>
      </c>
      <c r="I343" t="s" s="4">
        <v>32</v>
      </c>
      <c r="J343" t="s" s="4">
        <v>47</v>
      </c>
      <c r="K343" t="n" s="16">
        <v>0.75</v>
      </c>
      <c r="L343" t="n" s="16">
        <v>1638.69</v>
      </c>
      <c r="M343" t="s" s="32">
        <v>47</v>
      </c>
      <c r="N343" t="s" s="33">
        <v>27</v>
      </c>
      <c r="O343" t="s" s="33">
        <v>27</v>
      </c>
      <c r="P343" t="s" s="34">
        <v>27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12737.0</v>
      </c>
      <c r="G344" t="s" s="8">
        <v>532</v>
      </c>
      <c r="H344" t="s" s="26">
        <v>31</v>
      </c>
      <c r="I344" t="s" s="4">
        <v>32</v>
      </c>
      <c r="J344" t="s" s="4">
        <v>27</v>
      </c>
      <c r="K344" t="n" s="16">
        <v>0.75</v>
      </c>
      <c r="L344" t="n" s="16">
        <v>2004.03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7157.0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0.88</v>
      </c>
      <c r="L345" t="n" s="16">
        <v>1950.05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8377.0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2517.92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8151.0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2405.08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7452.0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2491.76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8511.0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0.35</v>
      </c>
      <c r="L349" t="n" s="16">
        <v>1952.69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6796.0</v>
      </c>
      <c r="G350" t="s" s="8">
        <v>538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2778.96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10026.0</v>
      </c>
      <c r="G351" t="s" s="8">
        <v>539</v>
      </c>
      <c r="H351" t="s" s="26">
        <v>31</v>
      </c>
      <c r="I351" t="s" s="4">
        <v>32</v>
      </c>
      <c r="J351" t="s" s="4">
        <v>27</v>
      </c>
      <c r="K351" t="n" s="16">
        <v>0.75</v>
      </c>
      <c r="L351" t="n" s="16">
        <v>2220.88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485</v>
      </c>
      <c r="B352" t="n" s="23">
        <v>27243.0</v>
      </c>
      <c r="C352" t="s" s="4">
        <v>540</v>
      </c>
      <c r="D352" t="s" s="4">
        <v>541</v>
      </c>
      <c r="E352" t="s" s="4">
        <v>488</v>
      </c>
      <c r="F352" t="n" s="23">
        <v>6745.0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2461.6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485</v>
      </c>
      <c r="B353" t="n" s="23">
        <v>27243.0</v>
      </c>
      <c r="C353" t="s" s="4">
        <v>540</v>
      </c>
      <c r="D353" t="s" s="4">
        <v>541</v>
      </c>
      <c r="E353" t="s" s="4">
        <v>488</v>
      </c>
      <c r="F353" t="n" s="23">
        <v>43.0</v>
      </c>
      <c r="G353" t="s" s="8">
        <v>543</v>
      </c>
      <c r="H353" t="s" s="26">
        <v>25</v>
      </c>
      <c r="I353" t="s" s="4">
        <v>26</v>
      </c>
      <c r="J353" t="s" s="4">
        <v>27</v>
      </c>
      <c r="K353" t="n" s="16">
        <v>0.8</v>
      </c>
      <c r="L353" t="n" s="16">
        <v>2664.5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544</v>
      </c>
      <c r="B354" t="n" s="23">
        <v>4201.0</v>
      </c>
      <c r="C354" t="s" s="4">
        <v>545</v>
      </c>
      <c r="D354" t="s" s="4">
        <v>546</v>
      </c>
      <c r="E354" t="s" s="4">
        <v>547</v>
      </c>
      <c r="F354" t="n" s="23">
        <v>11267.0</v>
      </c>
      <c r="G354" t="s" s="8">
        <v>548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2639.16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544</v>
      </c>
      <c r="B355" t="n" s="23">
        <v>4201.0</v>
      </c>
      <c r="C355" t="s" s="4">
        <v>545</v>
      </c>
      <c r="D355" t="s" s="4">
        <v>546</v>
      </c>
      <c r="E355" t="s" s="4">
        <v>547</v>
      </c>
      <c r="F355" t="n" s="23">
        <v>12797.0</v>
      </c>
      <c r="G355" t="s" s="8">
        <v>549</v>
      </c>
      <c r="H355" t="s" s="26">
        <v>25</v>
      </c>
      <c r="I355" t="s" s="4">
        <v>26</v>
      </c>
      <c r="J355" t="s" s="4">
        <v>47</v>
      </c>
      <c r="K355" t="n" s="16">
        <v>1.0</v>
      </c>
      <c r="L355" t="n" s="16">
        <v>1866.68</v>
      </c>
      <c r="M355" t="s" s="32">
        <v>47</v>
      </c>
      <c r="N355" t="s" s="33">
        <v>27</v>
      </c>
      <c r="O355" t="s" s="33">
        <v>27</v>
      </c>
      <c r="P355" t="s" s="34">
        <v>27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7937.0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2138.72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8323.0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2335.84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13649.0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2534.84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12546.0</v>
      </c>
      <c r="G359" t="s" s="8">
        <v>553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2408.56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9934.0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2943.6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6030.0</v>
      </c>
      <c r="G361" t="s" s="8">
        <v>555</v>
      </c>
      <c r="H361" t="s" s="26">
        <v>31</v>
      </c>
      <c r="I361" t="s" s="4">
        <v>32</v>
      </c>
      <c r="J361" t="s" s="4">
        <v>27</v>
      </c>
      <c r="K361" t="n" s="16">
        <v>0.75</v>
      </c>
      <c r="L361" t="n" s="16">
        <v>2860.88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12699.0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1.0</v>
      </c>
      <c r="L362" t="n" s="16">
        <v>2242.84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12955.0</v>
      </c>
      <c r="G363" t="s" s="8">
        <v>557</v>
      </c>
      <c r="H363" t="s" s="26">
        <v>25</v>
      </c>
      <c r="I363" t="s" s="4">
        <v>26</v>
      </c>
      <c r="J363" t="s" s="4">
        <v>27</v>
      </c>
      <c r="K363" t="n" s="16">
        <v>0.5</v>
      </c>
      <c r="L363" t="n" s="16">
        <v>1971.2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11694.0</v>
      </c>
      <c r="G364" t="s" s="8">
        <v>558</v>
      </c>
      <c r="H364" t="s" s="26">
        <v>31</v>
      </c>
      <c r="I364" t="s" s="4">
        <v>32</v>
      </c>
      <c r="J364" t="s" s="4">
        <v>27</v>
      </c>
      <c r="K364" t="n" s="16">
        <v>0.75</v>
      </c>
      <c r="L364" t="n" s="16">
        <v>2359.44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11712.0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2591.04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5333.0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2808.6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13113.0</v>
      </c>
      <c r="G367" t="s" s="8">
        <v>561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2045.28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16899.0</v>
      </c>
      <c r="G368" t="s" s="8">
        <v>562</v>
      </c>
      <c r="H368" t="s" s="26">
        <v>120</v>
      </c>
      <c r="I368" t="s" s="4">
        <v>121</v>
      </c>
      <c r="J368" t="s" s="4">
        <v>27</v>
      </c>
      <c r="K368" t="n" s="16">
        <v>1.0</v>
      </c>
      <c r="L368" t="n" s="16">
        <v>1039.56</v>
      </c>
      <c r="M368" t="s" s="32">
        <v>27</v>
      </c>
      <c r="N368" t="s" s="33">
        <v>27</v>
      </c>
      <c r="O368" t="s" s="33">
        <v>27</v>
      </c>
      <c r="P368" t="s" s="34">
        <v>47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9677.0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2500.6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6103.0</v>
      </c>
      <c r="G370" t="s" s="8">
        <v>564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3807.56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565</v>
      </c>
      <c r="B371" t="n" s="23">
        <v>4820.0</v>
      </c>
      <c r="C371" t="s" s="4">
        <v>566</v>
      </c>
      <c r="D371" t="s" s="4">
        <v>567</v>
      </c>
      <c r="E371" t="s" s="4">
        <v>568</v>
      </c>
      <c r="F371" t="n" s="23">
        <v>12384.0</v>
      </c>
      <c r="G371" t="s" s="8">
        <v>569</v>
      </c>
      <c r="H371" t="s" s="26">
        <v>25</v>
      </c>
      <c r="I371" t="s" s="4">
        <v>26</v>
      </c>
      <c r="J371" t="s" s="4">
        <v>47</v>
      </c>
      <c r="K371" t="n" s="16">
        <v>1.0</v>
      </c>
      <c r="L371" t="n" s="16">
        <v>1204.76</v>
      </c>
      <c r="M371" t="s" s="32">
        <v>47</v>
      </c>
      <c r="N371" t="s" s="33">
        <v>27</v>
      </c>
      <c r="O371" t="s" s="33">
        <v>27</v>
      </c>
      <c r="P371" t="s" s="34">
        <v>27</v>
      </c>
    </row>
    <row r="372">
      <c r="A372" t="s" s="4">
        <v>565</v>
      </c>
      <c r="B372" t="n" s="23">
        <v>4820.0</v>
      </c>
      <c r="C372" t="s" s="4">
        <v>566</v>
      </c>
      <c r="D372" t="s" s="4">
        <v>567</v>
      </c>
      <c r="E372" t="s" s="4">
        <v>568</v>
      </c>
      <c r="F372" t="n" s="23">
        <v>9829.0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2087.48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8003.0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3138.12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10862.0</v>
      </c>
      <c r="G374" t="s" s="8">
        <v>572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1928.64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13169.0</v>
      </c>
      <c r="G375" t="s" s="8">
        <v>573</v>
      </c>
      <c r="H375" t="s" s="26">
        <v>31</v>
      </c>
      <c r="I375" t="s" s="4">
        <v>32</v>
      </c>
      <c r="J375" t="s" s="4">
        <v>47</v>
      </c>
      <c r="K375" t="n" s="16">
        <v>0.75</v>
      </c>
      <c r="L375" t="n" s="16">
        <v>821.36</v>
      </c>
      <c r="M375" t="s" s="32">
        <v>47</v>
      </c>
      <c r="N375" t="s" s="33">
        <v>27</v>
      </c>
      <c r="O375" t="s" s="33">
        <v>27</v>
      </c>
      <c r="P375" t="s" s="34">
        <v>27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12566.0</v>
      </c>
      <c r="G376" t="s" s="8">
        <v>574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2327.65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7698.0</v>
      </c>
      <c r="G377" t="s" s="8">
        <v>575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3896.97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14101.0</v>
      </c>
      <c r="G378" t="s" s="8">
        <v>576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2302.45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7656.0</v>
      </c>
      <c r="G379" t="s" s="8">
        <v>577</v>
      </c>
      <c r="H379" t="s" s="26">
        <v>31</v>
      </c>
      <c r="I379" t="s" s="4">
        <v>32</v>
      </c>
      <c r="J379" t="s" s="4">
        <v>47</v>
      </c>
      <c r="K379" t="n" s="16">
        <v>0.75</v>
      </c>
      <c r="L379" t="n" s="16">
        <v>1612.8</v>
      </c>
      <c r="M379" t="s" s="32">
        <v>47</v>
      </c>
      <c r="N379" t="s" s="33">
        <v>27</v>
      </c>
      <c r="O379" t="s" s="33">
        <v>27</v>
      </c>
      <c r="P379" t="s" s="34">
        <v>27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10672.0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2360.9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4349.0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3364.5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565</v>
      </c>
      <c r="B382" t="n" s="23">
        <v>4385.0</v>
      </c>
      <c r="C382" t="s" s="4">
        <v>580</v>
      </c>
      <c r="D382" t="s" s="4">
        <v>581</v>
      </c>
      <c r="E382" t="s" s="4">
        <v>582</v>
      </c>
      <c r="F382" t="n" s="23">
        <v>9174.0</v>
      </c>
      <c r="G382" t="s" s="8">
        <v>583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2226.52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565</v>
      </c>
      <c r="B383" t="n" s="23">
        <v>4385.0</v>
      </c>
      <c r="C383" t="s" s="4">
        <v>580</v>
      </c>
      <c r="D383" t="s" s="4">
        <v>581</v>
      </c>
      <c r="E383" t="s" s="4">
        <v>582</v>
      </c>
      <c r="F383" t="n" s="23">
        <v>8506.0</v>
      </c>
      <c r="G383" t="s" s="8">
        <v>584</v>
      </c>
      <c r="H383" t="s" s="26">
        <v>31</v>
      </c>
      <c r="I383" t="s" s="4">
        <v>32</v>
      </c>
      <c r="J383" t="s" s="4">
        <v>47</v>
      </c>
      <c r="K383" t="n" s="16">
        <v>0.6</v>
      </c>
      <c r="L383" t="n" s="16">
        <v>1129.3</v>
      </c>
      <c r="M383" t="s" s="32">
        <v>47</v>
      </c>
      <c r="N383" t="s" s="33">
        <v>27</v>
      </c>
      <c r="O383" t="s" s="33">
        <v>27</v>
      </c>
      <c r="P383" t="s" s="34">
        <v>27</v>
      </c>
    </row>
    <row r="384">
      <c r="A384" t="s" s="4">
        <v>565</v>
      </c>
      <c r="B384" t="n" s="23">
        <v>4385.0</v>
      </c>
      <c r="C384" t="s" s="4">
        <v>580</v>
      </c>
      <c r="D384" t="s" s="4">
        <v>581</v>
      </c>
      <c r="E384" t="s" s="4">
        <v>582</v>
      </c>
      <c r="F384" t="n" s="23">
        <v>7868.0</v>
      </c>
      <c r="G384" t="s" s="8">
        <v>585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3136.37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565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12488.0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2626.8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565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8205.0</v>
      </c>
      <c r="G386" t="s" s="8">
        <v>587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2347.6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565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10118.0</v>
      </c>
      <c r="G387" t="s" s="8">
        <v>588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3611.97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565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8226.0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2597.86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565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7871.0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2668.64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565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10974.0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2137.0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565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9942.0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2442.16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565</v>
      </c>
      <c r="B392" t="n" s="23">
        <v>27135.0</v>
      </c>
      <c r="C392" t="s" s="4">
        <v>593</v>
      </c>
      <c r="D392" t="s" s="4">
        <v>594</v>
      </c>
      <c r="E392" t="s" s="4">
        <v>568</v>
      </c>
      <c r="F392" t="n" s="23">
        <v>12346.0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3059.72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565</v>
      </c>
      <c r="B393" t="n" s="23">
        <v>226.0</v>
      </c>
      <c r="C393" t="s" s="4">
        <v>596</v>
      </c>
      <c r="D393" t="s" s="4">
        <v>581</v>
      </c>
      <c r="E393" t="s" s="4">
        <v>582</v>
      </c>
      <c r="F393" t="n" s="23">
        <v>10530.0</v>
      </c>
      <c r="G393" t="s" s="8">
        <v>597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2389.04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565</v>
      </c>
      <c r="B394" t="n" s="23">
        <v>27221.0</v>
      </c>
      <c r="C394" t="s" s="4">
        <v>598</v>
      </c>
      <c r="D394" t="s" s="4">
        <v>599</v>
      </c>
      <c r="E394" t="s" s="4">
        <v>568</v>
      </c>
      <c r="F394" t="n" s="23">
        <v>5889.0</v>
      </c>
      <c r="G394" t="s" s="8">
        <v>600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2982.72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601</v>
      </c>
      <c r="B395" t="n" s="23">
        <v>4660.0</v>
      </c>
      <c r="C395" t="s" s="4">
        <v>602</v>
      </c>
      <c r="D395" t="s" s="4">
        <v>603</v>
      </c>
      <c r="E395" t="s" s="4">
        <v>604</v>
      </c>
      <c r="F395" t="n" s="23">
        <v>7227.0</v>
      </c>
      <c r="G395" t="s" s="8">
        <v>605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2148.93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601</v>
      </c>
      <c r="B396" t="n" s="23">
        <v>4660.0</v>
      </c>
      <c r="C396" t="s" s="4">
        <v>602</v>
      </c>
      <c r="D396" t="s" s="4">
        <v>603</v>
      </c>
      <c r="E396" t="s" s="4">
        <v>604</v>
      </c>
      <c r="F396" t="n" s="23">
        <v>11151.0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2458.56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601</v>
      </c>
      <c r="B397" t="n" s="23">
        <v>4660.0</v>
      </c>
      <c r="C397" t="s" s="4">
        <v>602</v>
      </c>
      <c r="D397" t="s" s="4">
        <v>603</v>
      </c>
      <c r="E397" t="s" s="4">
        <v>604</v>
      </c>
      <c r="F397" t="n" s="23">
        <v>11189.0</v>
      </c>
      <c r="G397" t="s" s="8">
        <v>607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2269.4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17454.0</v>
      </c>
      <c r="G398" t="s" s="8">
        <v>608</v>
      </c>
      <c r="H398" t="s" s="26">
        <v>31</v>
      </c>
      <c r="I398" t="s" s="4">
        <v>32</v>
      </c>
      <c r="J398" t="s" s="4">
        <v>47</v>
      </c>
      <c r="K398" t="n" s="16">
        <v>0.75</v>
      </c>
      <c r="L398" t="n" s="16">
        <v>1684.16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13427.0</v>
      </c>
      <c r="G399" t="s" s="8">
        <v>609</v>
      </c>
      <c r="H399" t="s" s="26">
        <v>25</v>
      </c>
      <c r="I399" t="s" s="4">
        <v>26</v>
      </c>
      <c r="J399" t="s" s="4">
        <v>47</v>
      </c>
      <c r="K399" t="n" s="16">
        <v>0.5</v>
      </c>
      <c r="L399" t="n" s="16">
        <v>1880.8</v>
      </c>
      <c r="M399" t="s" s="32">
        <v>47</v>
      </c>
      <c r="N399" t="s" s="33">
        <v>27</v>
      </c>
      <c r="O399" t="s" s="33">
        <v>27</v>
      </c>
      <c r="P399" t="s" s="34">
        <v>27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12718.0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1909.84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9978.0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1937.36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9410.0</v>
      </c>
      <c r="G402" t="s" s="8">
        <v>612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1918.7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5336.0</v>
      </c>
      <c r="G403" t="s" s="8">
        <v>613</v>
      </c>
      <c r="H403" t="s" s="26">
        <v>31</v>
      </c>
      <c r="I403" t="s" s="4">
        <v>32</v>
      </c>
      <c r="J403" t="s" s="4">
        <v>27</v>
      </c>
      <c r="K403" t="n" s="16">
        <v>0.75</v>
      </c>
      <c r="L403" t="n" s="16">
        <v>2510.61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9831.0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0.5</v>
      </c>
      <c r="L404" t="n" s="16">
        <v>1911.36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8300.0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2656.96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14218.0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1911.76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8197.0</v>
      </c>
      <c r="G407" t="s" s="8">
        <v>617</v>
      </c>
      <c r="H407" t="s" s="26">
        <v>25</v>
      </c>
      <c r="I407" t="s" s="4">
        <v>26</v>
      </c>
      <c r="J407" t="s" s="4">
        <v>27</v>
      </c>
      <c r="K407" t="n" s="16">
        <v>0.3</v>
      </c>
      <c r="L407" t="n" s="16">
        <v>2091.07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7470.0</v>
      </c>
      <c r="G408" t="s" s="8">
        <v>618</v>
      </c>
      <c r="H408" t="s" s="26">
        <v>31</v>
      </c>
      <c r="I408" t="s" s="4">
        <v>32</v>
      </c>
      <c r="J408" t="s" s="4">
        <v>27</v>
      </c>
      <c r="K408" t="n" s="16">
        <v>0.15</v>
      </c>
      <c r="L408" t="n" s="16">
        <v>11605.47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601</v>
      </c>
      <c r="B409" t="n" s="23">
        <v>27160.0</v>
      </c>
      <c r="C409" t="s" s="4">
        <v>619</v>
      </c>
      <c r="D409" t="s" s="4">
        <v>603</v>
      </c>
      <c r="E409" t="s" s="4">
        <v>604</v>
      </c>
      <c r="F409" t="n" s="23">
        <v>6411.0</v>
      </c>
      <c r="G409" t="s" s="8">
        <v>620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2502.2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601</v>
      </c>
      <c r="B410" t="n" s="23">
        <v>27160.0</v>
      </c>
      <c r="C410" t="s" s="4">
        <v>619</v>
      </c>
      <c r="D410" t="s" s="4">
        <v>603</v>
      </c>
      <c r="E410" t="s" s="4">
        <v>604</v>
      </c>
      <c r="F410" t="n" s="23">
        <v>7463.0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1962.44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601</v>
      </c>
      <c r="B411" t="n" s="23">
        <v>27160.0</v>
      </c>
      <c r="C411" t="s" s="4">
        <v>619</v>
      </c>
      <c r="D411" t="s" s="4">
        <v>603</v>
      </c>
      <c r="E411" t="s" s="4">
        <v>604</v>
      </c>
      <c r="F411" t="n" s="23">
        <v>10432.0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2240.4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601</v>
      </c>
      <c r="B412" t="n" s="23">
        <v>27160.0</v>
      </c>
      <c r="C412" t="s" s="4">
        <v>619</v>
      </c>
      <c r="D412" t="s" s="4">
        <v>603</v>
      </c>
      <c r="E412" t="s" s="4">
        <v>604</v>
      </c>
      <c r="F412" t="n" s="23">
        <v>13033.0</v>
      </c>
      <c r="G412" t="s" s="8">
        <v>623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2607.68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601</v>
      </c>
      <c r="B413" t="n" s="23">
        <v>27198.0</v>
      </c>
      <c r="C413" t="s" s="4">
        <v>624</v>
      </c>
      <c r="D413" t="s" s="4">
        <v>625</v>
      </c>
      <c r="E413" t="s" s="4">
        <v>604</v>
      </c>
      <c r="F413" t="n" s="23">
        <v>7069.0</v>
      </c>
      <c r="G413" t="s" s="8">
        <v>626</v>
      </c>
      <c r="H413" t="s" s="26">
        <v>25</v>
      </c>
      <c r="I413" t="s" s="4">
        <v>26</v>
      </c>
      <c r="J413" t="s" s="4">
        <v>27</v>
      </c>
      <c r="K413" t="n" s="16">
        <v>1.2</v>
      </c>
      <c r="L413" t="n" s="16">
        <v>2766.7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601</v>
      </c>
      <c r="B414" t="n" s="23">
        <v>197.0</v>
      </c>
      <c r="C414" t="s" s="4">
        <v>627</v>
      </c>
      <c r="D414" t="s" s="4">
        <v>628</v>
      </c>
      <c r="E414" t="s" s="4">
        <v>604</v>
      </c>
      <c r="F414" t="n" s="23">
        <v>4734.0</v>
      </c>
      <c r="G414" t="s" s="8">
        <v>629</v>
      </c>
      <c r="H414" t="s" s="26">
        <v>25</v>
      </c>
      <c r="I414" t="s" s="4">
        <v>26</v>
      </c>
      <c r="J414" t="s" s="4">
        <v>47</v>
      </c>
      <c r="K414" t="n" s="16">
        <v>0.1</v>
      </c>
      <c r="L414" t="n" s="16">
        <v>112.8</v>
      </c>
      <c r="M414" t="s" s="32">
        <v>47</v>
      </c>
      <c r="N414" t="s" s="33">
        <v>27</v>
      </c>
      <c r="O414" t="s" s="33">
        <v>27</v>
      </c>
      <c r="P414" t="s" s="34">
        <v>27</v>
      </c>
    </row>
    <row r="415">
      <c r="A415" t="s" s="4">
        <v>601</v>
      </c>
      <c r="B415" t="n" s="23">
        <v>197.0</v>
      </c>
      <c r="C415" t="s" s="4">
        <v>627</v>
      </c>
      <c r="D415" t="s" s="4">
        <v>628</v>
      </c>
      <c r="E415" t="s" s="4">
        <v>604</v>
      </c>
      <c r="F415" t="n" s="23">
        <v>12491.0</v>
      </c>
      <c r="G415" t="s" s="8">
        <v>630</v>
      </c>
      <c r="H415" t="s" s="26">
        <v>25</v>
      </c>
      <c r="I415" t="s" s="4">
        <v>26</v>
      </c>
      <c r="J415" t="s" s="4">
        <v>27</v>
      </c>
      <c r="K415" t="n" s="16">
        <v>0.9</v>
      </c>
      <c r="L415" t="n" s="16">
        <v>2204.84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601</v>
      </c>
      <c r="B416" t="n" s="23">
        <v>27266.0</v>
      </c>
      <c r="C416" t="s" s="4">
        <v>631</v>
      </c>
      <c r="D416" t="s" s="4">
        <v>632</v>
      </c>
      <c r="E416" t="s" s="4">
        <v>604</v>
      </c>
      <c r="F416" t="n" s="23">
        <v>10027.0</v>
      </c>
      <c r="G416" t="s" s="8">
        <v>633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2269.78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601</v>
      </c>
      <c r="B417" t="n" s="23">
        <v>27114.0</v>
      </c>
      <c r="C417" t="s" s="4">
        <v>634</v>
      </c>
      <c r="D417" t="s" s="4">
        <v>635</v>
      </c>
      <c r="E417" t="s" s="4">
        <v>604</v>
      </c>
      <c r="F417" t="n" s="23">
        <v>7597.0</v>
      </c>
      <c r="G417" t="s" s="8">
        <v>636</v>
      </c>
      <c r="H417" t="s" s="26">
        <v>25</v>
      </c>
      <c r="I417" t="s" s="4">
        <v>26</v>
      </c>
      <c r="J417" t="s" s="4">
        <v>27</v>
      </c>
      <c r="K417" t="n" s="16">
        <v>1.1</v>
      </c>
      <c r="L417" t="n" s="16">
        <v>2201.73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601</v>
      </c>
      <c r="B418" t="n" s="23">
        <v>27114.0</v>
      </c>
      <c r="C418" t="s" s="4">
        <v>634</v>
      </c>
      <c r="D418" t="s" s="4">
        <v>635</v>
      </c>
      <c r="E418" t="s" s="4">
        <v>604</v>
      </c>
      <c r="F418" t="n" s="23">
        <v>12178.0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1981.0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601</v>
      </c>
      <c r="B419" t="n" s="23">
        <v>27114.0</v>
      </c>
      <c r="C419" t="s" s="4">
        <v>634</v>
      </c>
      <c r="D419" t="s" s="4">
        <v>635</v>
      </c>
      <c r="E419" t="s" s="4">
        <v>604</v>
      </c>
      <c r="F419" t="n" s="23">
        <v>13016.0</v>
      </c>
      <c r="G419" t="s" s="8">
        <v>638</v>
      </c>
      <c r="H419" t="s" s="26">
        <v>25</v>
      </c>
      <c r="I419" t="s" s="4">
        <v>26</v>
      </c>
      <c r="J419" t="s" s="4">
        <v>47</v>
      </c>
      <c r="K419" t="n" s="16">
        <v>0.6</v>
      </c>
      <c r="L419" t="n" s="16">
        <v>1820.23</v>
      </c>
      <c r="M419" t="s" s="32">
        <v>47</v>
      </c>
      <c r="N419" t="s" s="33">
        <v>27</v>
      </c>
      <c r="O419" t="s" s="33">
        <v>27</v>
      </c>
      <c r="P419" t="s" s="34">
        <v>27</v>
      </c>
    </row>
    <row r="420">
      <c r="A420" t="s" s="4">
        <v>601</v>
      </c>
      <c r="B420" t="n" s="23">
        <v>56.0</v>
      </c>
      <c r="C420" t="s" s="4">
        <v>639</v>
      </c>
      <c r="D420" t="s" s="4">
        <v>640</v>
      </c>
      <c r="E420" t="s" s="4">
        <v>641</v>
      </c>
      <c r="F420" t="n" s="23">
        <v>6700.0</v>
      </c>
      <c r="G420" t="s" s="8">
        <v>642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2048.18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601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7101.0</v>
      </c>
      <c r="G421" t="s" s="8">
        <v>646</v>
      </c>
      <c r="H421" t="s" s="26">
        <v>31</v>
      </c>
      <c r="I421" t="s" s="4">
        <v>32</v>
      </c>
      <c r="J421" t="s" s="4">
        <v>27</v>
      </c>
      <c r="K421" t="n" s="16">
        <v>0.68</v>
      </c>
      <c r="L421" t="n" s="16">
        <v>2012.09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601</v>
      </c>
      <c r="B422" t="n" s="23">
        <v>55274.0</v>
      </c>
      <c r="C422" t="s" s="4">
        <v>643</v>
      </c>
      <c r="D422" t="s" s="4">
        <v>644</v>
      </c>
      <c r="E422" t="s" s="4">
        <v>645</v>
      </c>
      <c r="F422" t="n" s="23">
        <v>7743.0</v>
      </c>
      <c r="G422" t="s" s="8">
        <v>647</v>
      </c>
      <c r="H422" t="s" s="26">
        <v>31</v>
      </c>
      <c r="I422" t="s" s="4">
        <v>32</v>
      </c>
      <c r="J422" t="s" s="4">
        <v>47</v>
      </c>
      <c r="K422" t="n" s="16">
        <v>0.97</v>
      </c>
      <c r="L422" t="n" s="16">
        <v>1882.19</v>
      </c>
      <c r="M422" t="s" s="32">
        <v>47</v>
      </c>
      <c r="N422" t="s" s="33">
        <v>27</v>
      </c>
      <c r="O422" t="s" s="33">
        <v>27</v>
      </c>
      <c r="P422" t="s" s="34">
        <v>27</v>
      </c>
    </row>
    <row r="423">
      <c r="A423" t="s" s="4">
        <v>601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12548.0</v>
      </c>
      <c r="G423" t="s" s="8">
        <v>651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1922.96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601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11133.0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1930.6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601</v>
      </c>
      <c r="B425" t="n" s="23">
        <v>55270.0</v>
      </c>
      <c r="C425" t="s" s="4">
        <v>648</v>
      </c>
      <c r="D425" t="s" s="4">
        <v>649</v>
      </c>
      <c r="E425" t="s" s="4">
        <v>650</v>
      </c>
      <c r="F425" t="n" s="23">
        <v>11140.0</v>
      </c>
      <c r="G425" t="s" s="8">
        <v>653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1939.08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601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238.0</v>
      </c>
      <c r="G426" t="s" s="8">
        <v>656</v>
      </c>
      <c r="H426" t="s" s="26">
        <v>25</v>
      </c>
      <c r="I426" t="s" s="4">
        <v>26</v>
      </c>
      <c r="J426" t="s" s="4">
        <v>47</v>
      </c>
      <c r="K426" t="n" s="16">
        <v>0.9</v>
      </c>
      <c r="L426" t="n" s="16">
        <v>1521.87</v>
      </c>
      <c r="M426" t="s" s="32">
        <v>47</v>
      </c>
      <c r="N426" t="s" s="33">
        <v>27</v>
      </c>
      <c r="O426" t="s" s="33">
        <v>27</v>
      </c>
      <c r="P426" t="s" s="34">
        <v>27</v>
      </c>
    </row>
    <row r="427">
      <c r="A427" t="s" s="4">
        <v>601</v>
      </c>
      <c r="B427" t="n" s="23">
        <v>55112.0</v>
      </c>
      <c r="C427" t="s" s="4">
        <v>654</v>
      </c>
      <c r="D427" t="s" s="4">
        <v>655</v>
      </c>
      <c r="E427" t="s" s="4">
        <v>645</v>
      </c>
      <c r="F427" t="n" s="23">
        <v>8908.0</v>
      </c>
      <c r="G427" t="s" s="8">
        <v>657</v>
      </c>
      <c r="H427" t="s" s="26">
        <v>25</v>
      </c>
      <c r="I427" t="s" s="4">
        <v>26</v>
      </c>
      <c r="J427" t="s" s="4">
        <v>27</v>
      </c>
      <c r="K427" t="n" s="16">
        <v>0.7</v>
      </c>
      <c r="L427" t="n" s="16">
        <v>2591.29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601</v>
      </c>
      <c r="B428" t="n" s="23">
        <v>27199.0</v>
      </c>
      <c r="C428" t="s" s="4">
        <v>658</v>
      </c>
      <c r="D428" t="s" s="4">
        <v>659</v>
      </c>
      <c r="E428" t="s" s="4">
        <v>604</v>
      </c>
      <c r="F428" t="n" s="23">
        <v>13305.0</v>
      </c>
      <c r="G428" t="s" s="8">
        <v>660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2053.2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601</v>
      </c>
      <c r="B429" t="n" s="23">
        <v>27199.0</v>
      </c>
      <c r="C429" t="s" s="4">
        <v>658</v>
      </c>
      <c r="D429" t="s" s="4">
        <v>659</v>
      </c>
      <c r="E429" t="s" s="4">
        <v>604</v>
      </c>
      <c r="F429" t="n" s="23">
        <v>12098.0</v>
      </c>
      <c r="G429" t="s" s="8">
        <v>661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2192.28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601</v>
      </c>
      <c r="B430" t="n" s="23">
        <v>27202.0</v>
      </c>
      <c r="C430" t="s" s="4">
        <v>662</v>
      </c>
      <c r="D430" t="s" s="4">
        <v>603</v>
      </c>
      <c r="E430" t="s" s="4">
        <v>604</v>
      </c>
      <c r="F430" t="n" s="23">
        <v>12085.0</v>
      </c>
      <c r="G430" t="s" s="8">
        <v>663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2104.16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601</v>
      </c>
      <c r="B431" t="n" s="23">
        <v>27202.0</v>
      </c>
      <c r="C431" t="s" s="4">
        <v>662</v>
      </c>
      <c r="D431" t="s" s="4">
        <v>603</v>
      </c>
      <c r="E431" t="s" s="4">
        <v>604</v>
      </c>
      <c r="F431" t="n" s="23">
        <v>13789.0</v>
      </c>
      <c r="G431" t="s" s="8">
        <v>664</v>
      </c>
      <c r="H431" t="s" s="26">
        <v>120</v>
      </c>
      <c r="I431" t="s" s="4">
        <v>121</v>
      </c>
      <c r="J431" t="s" s="4">
        <v>27</v>
      </c>
      <c r="K431" t="n" s="16">
        <v>0.4</v>
      </c>
      <c r="L431" t="n" s="16">
        <v>1211.2</v>
      </c>
      <c r="M431" t="s" s="32">
        <v>27</v>
      </c>
      <c r="N431" t="s" s="33">
        <v>27</v>
      </c>
      <c r="O431" t="s" s="33">
        <v>27</v>
      </c>
      <c r="P431" t="s" s="34">
        <v>47</v>
      </c>
    </row>
    <row r="432">
      <c r="A432" t="s" s="4">
        <v>601</v>
      </c>
      <c r="B432" t="n" s="23">
        <v>27202.0</v>
      </c>
      <c r="C432" t="s" s="4">
        <v>662</v>
      </c>
      <c r="D432" t="s" s="4">
        <v>603</v>
      </c>
      <c r="E432" t="s" s="4">
        <v>604</v>
      </c>
      <c r="F432" t="n" s="23">
        <v>6554.0</v>
      </c>
      <c r="G432" t="s" s="8">
        <v>665</v>
      </c>
      <c r="H432" t="s" s="26">
        <v>25</v>
      </c>
      <c r="I432" t="s" s="4">
        <v>26</v>
      </c>
      <c r="J432" t="s" s="4">
        <v>27</v>
      </c>
      <c r="K432" t="n" s="16">
        <v>0.6</v>
      </c>
      <c r="L432" t="n" s="16">
        <v>2954.73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16878.0</v>
      </c>
      <c r="G433" t="s" s="8">
        <v>670</v>
      </c>
      <c r="H433" t="s" s="26">
        <v>120</v>
      </c>
      <c r="I433" t="s" s="4">
        <v>121</v>
      </c>
      <c r="J433" t="s" s="4">
        <v>47</v>
      </c>
      <c r="K433" t="n" s="16">
        <v>0.2</v>
      </c>
      <c r="L433" t="n" s="16">
        <v>670.8</v>
      </c>
      <c r="M433" t="s" s="32">
        <v>47</v>
      </c>
      <c r="N433" t="s" s="33">
        <v>27</v>
      </c>
      <c r="O433" t="s" s="33">
        <v>27</v>
      </c>
      <c r="P433" t="s" s="34">
        <v>47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6619.0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3114.44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7598.0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2281.92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11100.0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2105.88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6059.0</v>
      </c>
      <c r="G437" t="s" s="8">
        <v>674</v>
      </c>
      <c r="H437" t="s" s="26">
        <v>25</v>
      </c>
      <c r="I437" t="s" s="4">
        <v>26</v>
      </c>
      <c r="J437" t="s" s="4">
        <v>27</v>
      </c>
      <c r="K437" t="n" s="16">
        <v>0.8</v>
      </c>
      <c r="L437" t="n" s="16">
        <v>2103.65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6999.0</v>
      </c>
      <c r="G438" t="s" s="8">
        <v>676</v>
      </c>
      <c r="H438" t="s" s="26">
        <v>25</v>
      </c>
      <c r="I438" t="s" s="4">
        <v>26</v>
      </c>
      <c r="J438" t="s" s="4">
        <v>27</v>
      </c>
      <c r="K438" t="n" s="16">
        <v>1.1</v>
      </c>
      <c r="L438" t="n" s="16">
        <v>2758.36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27228.0</v>
      </c>
      <c r="C439" t="s" s="4">
        <v>675</v>
      </c>
      <c r="D439" t="s" s="4">
        <v>668</v>
      </c>
      <c r="E439" t="s" s="4">
        <v>669</v>
      </c>
      <c r="F439" t="n" s="23">
        <v>13571.0</v>
      </c>
      <c r="G439" t="s" s="8">
        <v>677</v>
      </c>
      <c r="H439" t="s" s="26">
        <v>25</v>
      </c>
      <c r="I439" t="s" s="4">
        <v>26</v>
      </c>
      <c r="J439" t="s" s="4">
        <v>27</v>
      </c>
      <c r="K439" t="n" s="16">
        <v>0.22</v>
      </c>
      <c r="L439" t="n" s="16">
        <v>3318.18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12174.0</v>
      </c>
      <c r="G440" t="s" s="8">
        <v>679</v>
      </c>
      <c r="H440" t="s" s="26">
        <v>31</v>
      </c>
      <c r="I440" t="s" s="4">
        <v>32</v>
      </c>
      <c r="J440" t="s" s="4">
        <v>47</v>
      </c>
      <c r="K440" t="n" s="16">
        <v>0.41</v>
      </c>
      <c r="L440" t="n" s="16">
        <v>475.9</v>
      </c>
      <c r="M440" t="s" s="32">
        <v>47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5997.0</v>
      </c>
      <c r="G441" t="s" s="8">
        <v>680</v>
      </c>
      <c r="H441" t="s" s="26">
        <v>31</v>
      </c>
      <c r="I441" t="s" s="4">
        <v>32</v>
      </c>
      <c r="J441" t="s" s="4">
        <v>27</v>
      </c>
      <c r="K441" t="n" s="16">
        <v>0.42</v>
      </c>
      <c r="L441" t="n" s="16">
        <v>3926.52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769.0</v>
      </c>
      <c r="C442" t="s" s="4">
        <v>678</v>
      </c>
      <c r="D442" t="s" s="4">
        <v>668</v>
      </c>
      <c r="E442" t="s" s="4">
        <v>669</v>
      </c>
      <c r="F442" t="n" s="23">
        <v>12447.0</v>
      </c>
      <c r="G442" t="s" s="8">
        <v>681</v>
      </c>
      <c r="H442" t="s" s="26">
        <v>31</v>
      </c>
      <c r="I442" t="s" s="4">
        <v>32</v>
      </c>
      <c r="J442" t="s" s="4">
        <v>27</v>
      </c>
      <c r="K442" t="n" s="16">
        <v>0.75</v>
      </c>
      <c r="L442" t="n" s="16">
        <v>2117.33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7154.0</v>
      </c>
      <c r="G443" t="s" s="8">
        <v>683</v>
      </c>
      <c r="H443" t="s" s="26">
        <v>25</v>
      </c>
      <c r="I443" t="s" s="4">
        <v>26</v>
      </c>
      <c r="J443" t="s" s="4">
        <v>27</v>
      </c>
      <c r="K443" t="n" s="16">
        <v>1.1</v>
      </c>
      <c r="L443" t="n" s="16">
        <v>2388.51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666</v>
      </c>
      <c r="B444" t="n" s="23">
        <v>531.0</v>
      </c>
      <c r="C444" t="s" s="4">
        <v>682</v>
      </c>
      <c r="D444" t="s" s="4">
        <v>668</v>
      </c>
      <c r="E444" t="s" s="4">
        <v>669</v>
      </c>
      <c r="F444" t="n" s="23">
        <v>13571.0</v>
      </c>
      <c r="G444" t="s" s="8">
        <v>677</v>
      </c>
      <c r="H444" t="s" s="26">
        <v>25</v>
      </c>
      <c r="I444" t="s" s="4">
        <v>26</v>
      </c>
      <c r="J444" t="s" s="4">
        <v>27</v>
      </c>
      <c r="K444" t="n" s="16">
        <v>0.22</v>
      </c>
      <c r="L444" t="n" s="16">
        <v>2672.64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6001.0</v>
      </c>
      <c r="C445" t="s" s="4">
        <v>685</v>
      </c>
      <c r="D445" t="s" s="4">
        <v>686</v>
      </c>
      <c r="E445" t="s" s="4">
        <v>687</v>
      </c>
      <c r="F445" t="n" s="23">
        <v>12542.0</v>
      </c>
      <c r="G445" t="s" s="8">
        <v>688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2017.6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7899.0</v>
      </c>
      <c r="G446" t="s" s="8">
        <v>692</v>
      </c>
      <c r="H446" t="s" s="26">
        <v>31</v>
      </c>
      <c r="I446" t="s" s="4">
        <v>32</v>
      </c>
      <c r="J446" t="s" s="4">
        <v>27</v>
      </c>
      <c r="K446" t="n" s="16">
        <v>0.75</v>
      </c>
      <c r="L446" t="n" s="16">
        <v>1955.25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12436.0</v>
      </c>
      <c r="G447" t="s" s="8">
        <v>693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2048.84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10689.0</v>
      </c>
      <c r="G448" t="s" s="8">
        <v>694</v>
      </c>
      <c r="H448" t="s" s="26">
        <v>25</v>
      </c>
      <c r="I448" t="s" s="4">
        <v>26</v>
      </c>
      <c r="J448" t="s" s="4">
        <v>27</v>
      </c>
      <c r="K448" t="n" s="16">
        <v>0.8</v>
      </c>
      <c r="L448" t="n" s="16">
        <v>2101.8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12392.0</v>
      </c>
      <c r="G449" t="s" s="8">
        <v>695</v>
      </c>
      <c r="H449" t="s" s="26">
        <v>31</v>
      </c>
      <c r="I449" t="s" s="4">
        <v>32</v>
      </c>
      <c r="J449" t="s" s="4">
        <v>27</v>
      </c>
      <c r="K449" t="n" s="16">
        <v>0.75</v>
      </c>
      <c r="L449" t="n" s="16">
        <v>2150.59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11419.0</v>
      </c>
      <c r="G450" t="s" s="8">
        <v>696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3387.6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5635.0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2345.92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9557.0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3759.2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9073.0</v>
      </c>
      <c r="G453" t="s" s="8">
        <v>699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2499.16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5752.0</v>
      </c>
      <c r="G454" t="s" s="8">
        <v>700</v>
      </c>
      <c r="H454" t="s" s="26">
        <v>31</v>
      </c>
      <c r="I454" t="s" s="4">
        <v>32</v>
      </c>
      <c r="J454" t="s" s="4">
        <v>47</v>
      </c>
      <c r="K454" t="n" s="16">
        <v>0.75</v>
      </c>
      <c r="L454" t="n" s="16">
        <v>1306.16</v>
      </c>
      <c r="M454" t="s" s="32">
        <v>47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12817.0</v>
      </c>
      <c r="G455" t="s" s="8">
        <v>701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2081.12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9461.0</v>
      </c>
      <c r="G456" t="s" s="8">
        <v>704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2556.36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7087.0</v>
      </c>
      <c r="G457" t="s" s="8">
        <v>705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2341.49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7183.0</v>
      </c>
      <c r="G458" t="s" s="8">
        <v>706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2441.04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11998.0</v>
      </c>
      <c r="G459" t="s" s="8">
        <v>707</v>
      </c>
      <c r="H459" t="s" s="26">
        <v>31</v>
      </c>
      <c r="I459" t="s" s="4">
        <v>32</v>
      </c>
      <c r="J459" t="s" s="4">
        <v>47</v>
      </c>
      <c r="K459" t="n" s="16">
        <v>0.75</v>
      </c>
      <c r="L459" t="n" s="16">
        <v>356.91</v>
      </c>
      <c r="M459" t="s" s="32">
        <v>47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5831.0</v>
      </c>
      <c r="G460" t="s" s="8">
        <v>708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3466.85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10825.0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2652.2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9707.0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5332.92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12450.0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3675.6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7842.0</v>
      </c>
      <c r="G464" t="s" s="8">
        <v>712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2868.44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11659.0</v>
      </c>
      <c r="G465" t="s" s="8">
        <v>713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2024.47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10978.0</v>
      </c>
      <c r="G466" t="s" s="8">
        <v>714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2553.28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6425.0</v>
      </c>
      <c r="G467" t="s" s="8">
        <v>715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2643.16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6563.0</v>
      </c>
      <c r="G468" t="s" s="8">
        <v>716</v>
      </c>
      <c r="H468" t="s" s="26">
        <v>31</v>
      </c>
      <c r="I468" t="s" s="4">
        <v>32</v>
      </c>
      <c r="J468" t="s" s="4">
        <v>47</v>
      </c>
      <c r="K468" t="n" s="16">
        <v>0.67</v>
      </c>
      <c r="L468" t="n" s="16">
        <v>1702.03</v>
      </c>
      <c r="M468" t="s" s="32">
        <v>47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7962.0</v>
      </c>
      <c r="G469" t="s" s="8">
        <v>717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2034.72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7396.0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2703.08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12147.0</v>
      </c>
      <c r="G471" t="s" s="8">
        <v>719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2013.28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7632.0</v>
      </c>
      <c r="G472" t="s" s="8">
        <v>720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1927.46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9023.0</v>
      </c>
      <c r="G473" t="s" s="8">
        <v>721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1915.02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7488.0</v>
      </c>
      <c r="G474" t="s" s="8">
        <v>722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2226.24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10658.0</v>
      </c>
      <c r="G475" t="s" s="8">
        <v>723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2299.92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9413.0</v>
      </c>
      <c r="G476" t="s" s="8">
        <v>724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2146.44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10487.0</v>
      </c>
      <c r="G477" t="s" s="8">
        <v>725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2443.52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10094.0</v>
      </c>
      <c r="G478" t="s" s="8">
        <v>726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2798.52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5108.0</v>
      </c>
      <c r="G479" t="s" s="8">
        <v>727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3888.88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10665.0</v>
      </c>
      <c r="G480" t="s" s="8">
        <v>730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1995.52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13526.0</v>
      </c>
      <c r="G481" t="s" s="8">
        <v>731</v>
      </c>
      <c r="H481" t="s" s="26">
        <v>31</v>
      </c>
      <c r="I481" t="s" s="4">
        <v>32</v>
      </c>
      <c r="J481" t="s" s="4">
        <v>47</v>
      </c>
      <c r="K481" t="n" s="16">
        <v>0.75</v>
      </c>
      <c r="L481" t="n" s="16">
        <v>1657.68</v>
      </c>
      <c r="M481" t="s" s="32">
        <v>47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12697.0</v>
      </c>
      <c r="G482" t="s" s="8">
        <v>732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2021.6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7805.0</v>
      </c>
      <c r="G483" t="s" s="8">
        <v>733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2243.56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9671.0</v>
      </c>
      <c r="G484" t="s" s="8">
        <v>734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1903.07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8949.0</v>
      </c>
      <c r="G485" t="s" s="8">
        <v>735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2493.48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9482.0</v>
      </c>
      <c r="G486" t="s" s="8">
        <v>736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1917.52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6070.0</v>
      </c>
      <c r="G487" t="s" s="8">
        <v>737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2288.69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11097.0</v>
      </c>
      <c r="G488" t="s" s="8">
        <v>738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2034.51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7429.0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2537.52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13989.0</v>
      </c>
      <c r="G490" t="s" s="8">
        <v>740</v>
      </c>
      <c r="H490" t="s" s="26">
        <v>25</v>
      </c>
      <c r="I490" t="s" s="4">
        <v>26</v>
      </c>
      <c r="J490" t="s" s="4">
        <v>27</v>
      </c>
      <c r="K490" t="n" s="16">
        <v>0.6</v>
      </c>
      <c r="L490" t="n" s="16">
        <v>1923.27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8071.0</v>
      </c>
      <c r="G491" t="s" s="8">
        <v>741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2094.52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12437.0</v>
      </c>
      <c r="G492" t="s" s="8">
        <v>742</v>
      </c>
      <c r="H492" t="s" s="26">
        <v>25</v>
      </c>
      <c r="I492" t="s" s="4">
        <v>26</v>
      </c>
      <c r="J492" t="s" s="4">
        <v>27</v>
      </c>
      <c r="K492" t="n" s="16">
        <v>0.91</v>
      </c>
      <c r="L492" t="n" s="16">
        <v>2255.87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10473.0</v>
      </c>
      <c r="G493" t="s" s="8">
        <v>743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2173.84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7158.0</v>
      </c>
      <c r="G494" t="s" s="8">
        <v>744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2545.71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10647.0</v>
      </c>
      <c r="G495" t="s" s="8">
        <v>745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2256.08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7425.0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2660.88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10981.0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2005.12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174.0</v>
      </c>
      <c r="G498" t="s" s="8">
        <v>748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2029.04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5030.0</v>
      </c>
      <c r="C499" t="s" s="4">
        <v>728</v>
      </c>
      <c r="D499" t="s" s="4">
        <v>729</v>
      </c>
      <c r="E499" t="s" s="4">
        <v>687</v>
      </c>
      <c r="F499" t="n" s="23">
        <v>5491.0</v>
      </c>
      <c r="G499" t="s" s="8">
        <v>749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2870.08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5030.0</v>
      </c>
      <c r="C500" t="s" s="4">
        <v>728</v>
      </c>
      <c r="D500" t="s" s="4">
        <v>729</v>
      </c>
      <c r="E500" t="s" s="4">
        <v>687</v>
      </c>
      <c r="F500" t="n" s="23">
        <v>10293.0</v>
      </c>
      <c r="G500" t="s" s="8">
        <v>750</v>
      </c>
      <c r="H500" t="s" s="26">
        <v>25</v>
      </c>
      <c r="I500" t="s" s="4">
        <v>26</v>
      </c>
      <c r="J500" t="s" s="4">
        <v>27</v>
      </c>
      <c r="K500" t="n" s="16">
        <v>0.5</v>
      </c>
      <c r="L500" t="n" s="16">
        <v>4382.0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751</v>
      </c>
      <c r="D501" t="s" s="4">
        <v>752</v>
      </c>
      <c r="E501" t="s" s="4">
        <v>687</v>
      </c>
      <c r="F501" t="n" s="23">
        <v>9286.0</v>
      </c>
      <c r="G501" t="s" s="8">
        <v>753</v>
      </c>
      <c r="H501" t="s" s="26">
        <v>31</v>
      </c>
      <c r="I501" t="s" s="4">
        <v>32</v>
      </c>
      <c r="J501" t="s" s="4">
        <v>27</v>
      </c>
      <c r="K501" t="n" s="16">
        <v>0.45</v>
      </c>
      <c r="L501" t="n" s="16">
        <v>2366.4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751</v>
      </c>
      <c r="D502" t="s" s="4">
        <v>752</v>
      </c>
      <c r="E502" t="s" s="4">
        <v>687</v>
      </c>
      <c r="F502" t="n" s="23">
        <v>11996.0</v>
      </c>
      <c r="G502" t="s" s="8">
        <v>754</v>
      </c>
      <c r="H502" t="s" s="26">
        <v>31</v>
      </c>
      <c r="I502" t="s" s="4">
        <v>32</v>
      </c>
      <c r="J502" t="s" s="4">
        <v>27</v>
      </c>
      <c r="K502" t="n" s="16">
        <v>0.75</v>
      </c>
      <c r="L502" t="n" s="16">
        <v>1931.71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751</v>
      </c>
      <c r="D503" t="s" s="4">
        <v>752</v>
      </c>
      <c r="E503" t="s" s="4">
        <v>687</v>
      </c>
      <c r="F503" t="n" s="23">
        <v>10889.0</v>
      </c>
      <c r="G503" t="s" s="8">
        <v>755</v>
      </c>
      <c r="H503" t="s" s="26">
        <v>25</v>
      </c>
      <c r="I503" t="s" s="4">
        <v>26</v>
      </c>
      <c r="J503" t="s" s="4">
        <v>27</v>
      </c>
      <c r="K503" t="n" s="16">
        <v>0.8</v>
      </c>
      <c r="L503" t="n" s="16">
        <v>2413.9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751</v>
      </c>
      <c r="D504" t="s" s="4">
        <v>752</v>
      </c>
      <c r="E504" t="s" s="4">
        <v>687</v>
      </c>
      <c r="F504" t="n" s="23">
        <v>5832.0</v>
      </c>
      <c r="G504" t="s" s="8">
        <v>756</v>
      </c>
      <c r="H504" t="s" s="26">
        <v>25</v>
      </c>
      <c r="I504" t="s" s="4">
        <v>26</v>
      </c>
      <c r="J504" t="s" s="4">
        <v>47</v>
      </c>
      <c r="K504" t="n" s="16">
        <v>0.1</v>
      </c>
      <c r="L504" t="n" s="16">
        <v>1872.4</v>
      </c>
      <c r="M504" t="s" s="32">
        <v>47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751</v>
      </c>
      <c r="D505" t="s" s="4">
        <v>752</v>
      </c>
      <c r="E505" t="s" s="4">
        <v>687</v>
      </c>
      <c r="F505" t="n" s="23">
        <v>9322.0</v>
      </c>
      <c r="G505" t="s" s="8">
        <v>757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1908.59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751</v>
      </c>
      <c r="D506" t="s" s="4">
        <v>752</v>
      </c>
      <c r="E506" t="s" s="4">
        <v>687</v>
      </c>
      <c r="F506" t="n" s="23">
        <v>12316.0</v>
      </c>
      <c r="G506" t="s" s="8">
        <v>758</v>
      </c>
      <c r="H506" t="s" s="26">
        <v>25</v>
      </c>
      <c r="I506" t="s" s="4">
        <v>26</v>
      </c>
      <c r="J506" t="s" s="4">
        <v>27</v>
      </c>
      <c r="K506" t="n" s="16">
        <v>0.71</v>
      </c>
      <c r="L506" t="n" s="16">
        <v>2832.56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751</v>
      </c>
      <c r="D507" t="s" s="4">
        <v>752</v>
      </c>
      <c r="E507" t="s" s="4">
        <v>687</v>
      </c>
      <c r="F507" t="n" s="23">
        <v>7133.0</v>
      </c>
      <c r="G507" t="s" s="8">
        <v>759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1899.89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751</v>
      </c>
      <c r="D508" t="s" s="4">
        <v>752</v>
      </c>
      <c r="E508" t="s" s="4">
        <v>687</v>
      </c>
      <c r="F508" t="n" s="23">
        <v>11704.0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1.0</v>
      </c>
      <c r="L508" t="n" s="16">
        <v>2612.4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751</v>
      </c>
      <c r="D509" t="s" s="4">
        <v>752</v>
      </c>
      <c r="E509" t="s" s="4">
        <v>687</v>
      </c>
      <c r="F509" t="n" s="23">
        <v>13806.0</v>
      </c>
      <c r="G509" t="s" s="8">
        <v>761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1911.81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751</v>
      </c>
      <c r="D510" t="s" s="4">
        <v>752</v>
      </c>
      <c r="E510" t="s" s="4">
        <v>687</v>
      </c>
      <c r="F510" t="n" s="23">
        <v>11202.0</v>
      </c>
      <c r="G510" t="s" s="8">
        <v>762</v>
      </c>
      <c r="H510" t="s" s="26">
        <v>25</v>
      </c>
      <c r="I510" t="s" s="4">
        <v>26</v>
      </c>
      <c r="J510" t="s" s="4">
        <v>27</v>
      </c>
      <c r="K510" t="n" s="16">
        <v>0.8</v>
      </c>
      <c r="L510" t="n" s="16">
        <v>2559.65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751</v>
      </c>
      <c r="D511" t="s" s="4">
        <v>752</v>
      </c>
      <c r="E511" t="s" s="4">
        <v>687</v>
      </c>
      <c r="F511" t="n" s="23">
        <v>7231.0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0.4</v>
      </c>
      <c r="L511" t="n" s="16">
        <v>2292.3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751</v>
      </c>
      <c r="D512" t="s" s="4">
        <v>752</v>
      </c>
      <c r="E512" t="s" s="4">
        <v>687</v>
      </c>
      <c r="F512" t="n" s="23">
        <v>9052.0</v>
      </c>
      <c r="G512" t="s" s="8">
        <v>764</v>
      </c>
      <c r="H512" t="s" s="26">
        <v>31</v>
      </c>
      <c r="I512" t="s" s="4">
        <v>32</v>
      </c>
      <c r="J512" t="s" s="4">
        <v>27</v>
      </c>
      <c r="K512" t="n" s="16">
        <v>0.75</v>
      </c>
      <c r="L512" t="n" s="16">
        <v>1899.95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751</v>
      </c>
      <c r="D513" t="s" s="4">
        <v>752</v>
      </c>
      <c r="E513" t="s" s="4">
        <v>687</v>
      </c>
      <c r="F513" t="n" s="23">
        <v>11017.0</v>
      </c>
      <c r="G513" t="s" s="8">
        <v>765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1937.76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751</v>
      </c>
      <c r="D514" t="s" s="4">
        <v>752</v>
      </c>
      <c r="E514" t="s" s="4">
        <v>687</v>
      </c>
      <c r="F514" t="n" s="23">
        <v>8325.0</v>
      </c>
      <c r="G514" t="s" s="8">
        <v>766</v>
      </c>
      <c r="H514" t="s" s="26">
        <v>25</v>
      </c>
      <c r="I514" t="s" s="4">
        <v>26</v>
      </c>
      <c r="J514" t="s" s="4">
        <v>27</v>
      </c>
      <c r="K514" t="n" s="16">
        <v>0.46</v>
      </c>
      <c r="L514" t="n" s="16">
        <v>2477.57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751</v>
      </c>
      <c r="D515" t="s" s="4">
        <v>752</v>
      </c>
      <c r="E515" t="s" s="4">
        <v>687</v>
      </c>
      <c r="F515" t="n" s="23">
        <v>13127.0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1983.16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751</v>
      </c>
      <c r="D516" t="s" s="4">
        <v>752</v>
      </c>
      <c r="E516" t="s" s="4">
        <v>687</v>
      </c>
      <c r="F516" t="n" s="23">
        <v>11673.0</v>
      </c>
      <c r="G516" t="s" s="8">
        <v>768</v>
      </c>
      <c r="H516" t="s" s="26">
        <v>31</v>
      </c>
      <c r="I516" t="s" s="4">
        <v>32</v>
      </c>
      <c r="J516" t="s" s="4">
        <v>27</v>
      </c>
      <c r="K516" t="n" s="16">
        <v>0.75</v>
      </c>
      <c r="L516" t="n" s="16">
        <v>1933.95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751</v>
      </c>
      <c r="D517" t="s" s="4">
        <v>752</v>
      </c>
      <c r="E517" t="s" s="4">
        <v>687</v>
      </c>
      <c r="F517" t="n" s="23">
        <v>8780.0</v>
      </c>
      <c r="G517" t="s" s="8">
        <v>769</v>
      </c>
      <c r="H517" t="s" s="26">
        <v>25</v>
      </c>
      <c r="I517" t="s" s="4">
        <v>26</v>
      </c>
      <c r="J517" t="s" s="4">
        <v>27</v>
      </c>
      <c r="K517" t="n" s="16">
        <v>0.46</v>
      </c>
      <c r="L517" t="n" s="16">
        <v>2413.22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5150.0</v>
      </c>
      <c r="C518" t="s" s="4">
        <v>751</v>
      </c>
      <c r="D518" t="s" s="4">
        <v>752</v>
      </c>
      <c r="E518" t="s" s="4">
        <v>687</v>
      </c>
      <c r="F518" t="n" s="23">
        <v>12379.0</v>
      </c>
      <c r="G518" t="s" s="8">
        <v>770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1996.9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5150.0</v>
      </c>
      <c r="C519" t="s" s="4">
        <v>751</v>
      </c>
      <c r="D519" t="s" s="4">
        <v>752</v>
      </c>
      <c r="E519" t="s" s="4">
        <v>687</v>
      </c>
      <c r="F519" t="n" s="23">
        <v>11618.0</v>
      </c>
      <c r="G519" t="s" s="8">
        <v>771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2013.88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772</v>
      </c>
      <c r="D520" t="s" s="4">
        <v>773</v>
      </c>
      <c r="E520" t="s" s="4">
        <v>687</v>
      </c>
      <c r="F520" t="n" s="23">
        <v>11839.0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2785.9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772</v>
      </c>
      <c r="D521" t="s" s="4">
        <v>773</v>
      </c>
      <c r="E521" t="s" s="4">
        <v>687</v>
      </c>
      <c r="F521" t="n" s="23">
        <v>6407.0</v>
      </c>
      <c r="G521" t="s" s="8">
        <v>775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2700.92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772</v>
      </c>
      <c r="D522" t="s" s="4">
        <v>773</v>
      </c>
      <c r="E522" t="s" s="4">
        <v>687</v>
      </c>
      <c r="F522" t="n" s="23">
        <v>6248.0</v>
      </c>
      <c r="G522" t="s" s="8">
        <v>776</v>
      </c>
      <c r="H522" t="s" s="26">
        <v>25</v>
      </c>
      <c r="I522" t="s" s="4">
        <v>26</v>
      </c>
      <c r="J522" t="s" s="4">
        <v>27</v>
      </c>
      <c r="K522" t="n" s="16">
        <v>0.9</v>
      </c>
      <c r="L522" t="n" s="16">
        <v>1934.71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772</v>
      </c>
      <c r="D523" t="s" s="4">
        <v>773</v>
      </c>
      <c r="E523" t="s" s="4">
        <v>687</v>
      </c>
      <c r="F523" t="n" s="23">
        <v>6486.0</v>
      </c>
      <c r="G523" t="s" s="8">
        <v>777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2618.28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772</v>
      </c>
      <c r="D524" t="s" s="4">
        <v>773</v>
      </c>
      <c r="E524" t="s" s="4">
        <v>687</v>
      </c>
      <c r="F524" t="n" s="23">
        <v>7476.0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2107.68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772</v>
      </c>
      <c r="D525" t="s" s="4">
        <v>773</v>
      </c>
      <c r="E525" t="s" s="4">
        <v>687</v>
      </c>
      <c r="F525" t="n" s="23">
        <v>12578.0</v>
      </c>
      <c r="G525" t="s" s="8">
        <v>779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1973.88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772</v>
      </c>
      <c r="D526" t="s" s="4">
        <v>773</v>
      </c>
      <c r="E526" t="s" s="4">
        <v>687</v>
      </c>
      <c r="F526" t="n" s="23">
        <v>9069.0</v>
      </c>
      <c r="G526" t="s" s="8">
        <v>780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2158.4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772</v>
      </c>
      <c r="D527" t="s" s="4">
        <v>773</v>
      </c>
      <c r="E527" t="s" s="4">
        <v>687</v>
      </c>
      <c r="F527" t="n" s="23">
        <v>9221.0</v>
      </c>
      <c r="G527" t="s" s="8">
        <v>781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2103.71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772</v>
      </c>
      <c r="D528" t="s" s="4">
        <v>773</v>
      </c>
      <c r="E528" t="s" s="4">
        <v>687</v>
      </c>
      <c r="F528" t="n" s="23">
        <v>6897.0</v>
      </c>
      <c r="G528" t="s" s="8">
        <v>782</v>
      </c>
      <c r="H528" t="s" s="26">
        <v>25</v>
      </c>
      <c r="I528" t="s" s="4">
        <v>26</v>
      </c>
      <c r="J528" t="s" s="4">
        <v>27</v>
      </c>
      <c r="K528" t="n" s="16">
        <v>0.7</v>
      </c>
      <c r="L528" t="n" s="16">
        <v>2016.17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772</v>
      </c>
      <c r="D529" t="s" s="4">
        <v>773</v>
      </c>
      <c r="E529" t="s" s="4">
        <v>687</v>
      </c>
      <c r="F529" t="n" s="23">
        <v>8050.0</v>
      </c>
      <c r="G529" t="s" s="8">
        <v>783</v>
      </c>
      <c r="H529" t="s" s="26">
        <v>25</v>
      </c>
      <c r="I529" t="s" s="4">
        <v>26</v>
      </c>
      <c r="J529" t="s" s="4">
        <v>27</v>
      </c>
      <c r="K529" t="n" s="16">
        <v>0.1</v>
      </c>
      <c r="L529" t="n" s="16">
        <v>2970.4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772</v>
      </c>
      <c r="D530" t="s" s="4">
        <v>773</v>
      </c>
      <c r="E530" t="s" s="4">
        <v>687</v>
      </c>
      <c r="F530" t="n" s="23">
        <v>10860.0</v>
      </c>
      <c r="G530" t="s" s="8">
        <v>784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2364.53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772</v>
      </c>
      <c r="D531" t="s" s="4">
        <v>773</v>
      </c>
      <c r="E531" t="s" s="4">
        <v>687</v>
      </c>
      <c r="F531" t="n" s="23">
        <v>13629.0</v>
      </c>
      <c r="G531" t="s" s="8">
        <v>785</v>
      </c>
      <c r="H531" t="s" s="26">
        <v>31</v>
      </c>
      <c r="I531" t="s" s="4">
        <v>32</v>
      </c>
      <c r="J531" t="s" s="4">
        <v>47</v>
      </c>
      <c r="K531" t="n" s="16">
        <v>0.75</v>
      </c>
      <c r="L531" t="n" s="16">
        <v>1301.07</v>
      </c>
      <c r="M531" t="s" s="32">
        <v>47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772</v>
      </c>
      <c r="D532" t="s" s="4">
        <v>773</v>
      </c>
      <c r="E532" t="s" s="4">
        <v>687</v>
      </c>
      <c r="F532" t="n" s="23">
        <v>8671.0</v>
      </c>
      <c r="G532" t="s" s="8">
        <v>786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1916.64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772</v>
      </c>
      <c r="D533" t="s" s="4">
        <v>773</v>
      </c>
      <c r="E533" t="s" s="4">
        <v>687</v>
      </c>
      <c r="F533" t="n" s="23">
        <v>13277.0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2306.28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772</v>
      </c>
      <c r="D534" t="s" s="4">
        <v>773</v>
      </c>
      <c r="E534" t="s" s="4">
        <v>687</v>
      </c>
      <c r="F534" t="n" s="23">
        <v>13835.0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1929.76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772</v>
      </c>
      <c r="D535" t="s" s="4">
        <v>773</v>
      </c>
      <c r="E535" t="s" s="4">
        <v>687</v>
      </c>
      <c r="F535" t="n" s="23">
        <v>9075.0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0.8</v>
      </c>
      <c r="L535" t="n" s="16">
        <v>2398.75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772</v>
      </c>
      <c r="D536" t="s" s="4">
        <v>773</v>
      </c>
      <c r="E536" t="s" s="4">
        <v>687</v>
      </c>
      <c r="F536" t="n" s="23">
        <v>12538.0</v>
      </c>
      <c r="G536" t="s" s="8">
        <v>790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2386.08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772</v>
      </c>
      <c r="D537" t="s" s="4">
        <v>773</v>
      </c>
      <c r="E537" t="s" s="4">
        <v>687</v>
      </c>
      <c r="F537" t="n" s="23">
        <v>6917.0</v>
      </c>
      <c r="G537" t="s" s="8">
        <v>791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2160.52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772</v>
      </c>
      <c r="D538" t="s" s="4">
        <v>773</v>
      </c>
      <c r="E538" t="s" s="4">
        <v>687</v>
      </c>
      <c r="F538" t="n" s="23">
        <v>14251.0</v>
      </c>
      <c r="G538" t="s" s="8">
        <v>792</v>
      </c>
      <c r="H538" t="s" s="26">
        <v>25</v>
      </c>
      <c r="I538" t="s" s="4">
        <v>26</v>
      </c>
      <c r="J538" t="s" s="4">
        <v>27</v>
      </c>
      <c r="K538" t="n" s="16">
        <v>0.75</v>
      </c>
      <c r="L538" t="n" s="16">
        <v>2215.41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772</v>
      </c>
      <c r="D539" t="s" s="4">
        <v>773</v>
      </c>
      <c r="E539" t="s" s="4">
        <v>687</v>
      </c>
      <c r="F539" t="n" s="23">
        <v>12343.0</v>
      </c>
      <c r="G539" t="s" s="8">
        <v>793</v>
      </c>
      <c r="H539" t="s" s="26">
        <v>31</v>
      </c>
      <c r="I539" t="s" s="4">
        <v>32</v>
      </c>
      <c r="J539" t="s" s="4">
        <v>27</v>
      </c>
      <c r="K539" t="n" s="16">
        <v>0.75</v>
      </c>
      <c r="L539" t="n" s="16">
        <v>2045.97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772</v>
      </c>
      <c r="D540" t="s" s="4">
        <v>773</v>
      </c>
      <c r="E540" t="s" s="4">
        <v>687</v>
      </c>
      <c r="F540" t="n" s="23">
        <v>5880.0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2024.52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772</v>
      </c>
      <c r="D541" t="s" s="4">
        <v>773</v>
      </c>
      <c r="E541" t="s" s="4">
        <v>687</v>
      </c>
      <c r="F541" t="n" s="23">
        <v>8420.0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2521.16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772</v>
      </c>
      <c r="D542" t="s" s="4">
        <v>773</v>
      </c>
      <c r="E542" t="s" s="4">
        <v>687</v>
      </c>
      <c r="F542" t="n" s="23">
        <v>7707.0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0.1</v>
      </c>
      <c r="L542" t="n" s="16">
        <v>2027.6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772</v>
      </c>
      <c r="D543" t="s" s="4">
        <v>773</v>
      </c>
      <c r="E543" t="s" s="4">
        <v>687</v>
      </c>
      <c r="F543" t="n" s="23">
        <v>5666.0</v>
      </c>
      <c r="G543" t="s" s="8">
        <v>797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3272.92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772</v>
      </c>
      <c r="D544" t="s" s="4">
        <v>773</v>
      </c>
      <c r="E544" t="s" s="4">
        <v>687</v>
      </c>
      <c r="F544" t="n" s="23">
        <v>6014.0</v>
      </c>
      <c r="G544" t="s" s="8">
        <v>798</v>
      </c>
      <c r="H544" t="s" s="26">
        <v>25</v>
      </c>
      <c r="I544" t="s" s="4">
        <v>26</v>
      </c>
      <c r="J544" t="s" s="4">
        <v>27</v>
      </c>
      <c r="K544" t="n" s="16">
        <v>0.5</v>
      </c>
      <c r="L544" t="n" s="16">
        <v>2259.76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772</v>
      </c>
      <c r="D545" t="s" s="4">
        <v>773</v>
      </c>
      <c r="E545" t="s" s="4">
        <v>687</v>
      </c>
      <c r="F545" t="n" s="23">
        <v>9670.0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2272.4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772</v>
      </c>
      <c r="D546" t="s" s="4">
        <v>773</v>
      </c>
      <c r="E546" t="s" s="4">
        <v>687</v>
      </c>
      <c r="F546" t="n" s="23">
        <v>10246.0</v>
      </c>
      <c r="G546" t="s" s="8">
        <v>800</v>
      </c>
      <c r="H546" t="s" s="26">
        <v>31</v>
      </c>
      <c r="I546" t="s" s="4">
        <v>32</v>
      </c>
      <c r="J546" t="s" s="4">
        <v>27</v>
      </c>
      <c r="K546" t="n" s="16">
        <v>0.75</v>
      </c>
      <c r="L546" t="n" s="16">
        <v>1973.49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772</v>
      </c>
      <c r="D547" t="s" s="4">
        <v>773</v>
      </c>
      <c r="E547" t="s" s="4">
        <v>687</v>
      </c>
      <c r="F547" t="n" s="23">
        <v>6208.0</v>
      </c>
      <c r="G547" t="s" s="8">
        <v>801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2084.2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772</v>
      </c>
      <c r="D548" t="s" s="4">
        <v>773</v>
      </c>
      <c r="E548" t="s" s="4">
        <v>687</v>
      </c>
      <c r="F548" t="n" s="23">
        <v>13576.0</v>
      </c>
      <c r="G548" t="s" s="8">
        <v>802</v>
      </c>
      <c r="H548" t="s" s="26">
        <v>25</v>
      </c>
      <c r="I548" t="s" s="4">
        <v>26</v>
      </c>
      <c r="J548" t="s" s="4">
        <v>27</v>
      </c>
      <c r="K548" t="n" s="16">
        <v>0.1</v>
      </c>
      <c r="L548" t="n" s="16">
        <v>3279.2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772</v>
      </c>
      <c r="D549" t="s" s="4">
        <v>773</v>
      </c>
      <c r="E549" t="s" s="4">
        <v>687</v>
      </c>
      <c r="F549" t="n" s="23">
        <v>4411.0</v>
      </c>
      <c r="G549" t="s" s="8">
        <v>803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2662.96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772</v>
      </c>
      <c r="D550" t="s" s="4">
        <v>773</v>
      </c>
      <c r="E550" t="s" s="4">
        <v>687</v>
      </c>
      <c r="F550" t="n" s="23">
        <v>12629.0</v>
      </c>
      <c r="G550" t="s" s="8">
        <v>804</v>
      </c>
      <c r="H550" t="s" s="26">
        <v>31</v>
      </c>
      <c r="I550" t="s" s="4">
        <v>32</v>
      </c>
      <c r="J550" t="s" s="4">
        <v>47</v>
      </c>
      <c r="K550" t="n" s="16">
        <v>0.75</v>
      </c>
      <c r="L550" t="n" s="16">
        <v>1688.13</v>
      </c>
      <c r="M550" t="s" s="32">
        <v>47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772</v>
      </c>
      <c r="D551" t="s" s="4">
        <v>773</v>
      </c>
      <c r="E551" t="s" s="4">
        <v>687</v>
      </c>
      <c r="F551" t="n" s="23">
        <v>6665.0</v>
      </c>
      <c r="G551" t="s" s="8">
        <v>805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2924.76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772</v>
      </c>
      <c r="D552" t="s" s="4">
        <v>773</v>
      </c>
      <c r="E552" t="s" s="4">
        <v>687</v>
      </c>
      <c r="F552" t="n" s="23">
        <v>7455.0</v>
      </c>
      <c r="G552" t="s" s="8">
        <v>806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2083.79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5300.0</v>
      </c>
      <c r="C553" t="s" s="4">
        <v>772</v>
      </c>
      <c r="D553" t="s" s="4">
        <v>773</v>
      </c>
      <c r="E553" t="s" s="4">
        <v>687</v>
      </c>
      <c r="F553" t="n" s="23">
        <v>17107.0</v>
      </c>
      <c r="G553" t="s" s="8">
        <v>807</v>
      </c>
      <c r="H553" t="s" s="26">
        <v>25</v>
      </c>
      <c r="I553" t="s" s="4">
        <v>26</v>
      </c>
      <c r="J553" t="s" s="4">
        <v>27</v>
      </c>
      <c r="K553" t="n" s="16">
        <v>1.0</v>
      </c>
      <c r="L553" t="n" s="16">
        <v>1899.8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5300.0</v>
      </c>
      <c r="C554" t="s" s="4">
        <v>772</v>
      </c>
      <c r="D554" t="s" s="4">
        <v>773</v>
      </c>
      <c r="E554" t="s" s="4">
        <v>687</v>
      </c>
      <c r="F554" t="n" s="23">
        <v>12310.0</v>
      </c>
      <c r="G554" t="s" s="8">
        <v>808</v>
      </c>
      <c r="H554" t="s" s="26">
        <v>31</v>
      </c>
      <c r="I554" t="s" s="4">
        <v>32</v>
      </c>
      <c r="J554" t="s" s="4">
        <v>27</v>
      </c>
      <c r="K554" t="n" s="16">
        <v>0.75</v>
      </c>
      <c r="L554" t="n" s="16">
        <v>2150.69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809</v>
      </c>
      <c r="D555" t="s" s="4">
        <v>810</v>
      </c>
      <c r="E555" t="s" s="4">
        <v>687</v>
      </c>
      <c r="F555" t="n" s="23">
        <v>12570.0</v>
      </c>
      <c r="G555" t="s" s="8">
        <v>811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1965.6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809</v>
      </c>
      <c r="D556" t="s" s="4">
        <v>810</v>
      </c>
      <c r="E556" t="s" s="4">
        <v>687</v>
      </c>
      <c r="F556" t="n" s="23">
        <v>7088.0</v>
      </c>
      <c r="G556" t="s" s="8">
        <v>812</v>
      </c>
      <c r="H556" t="s" s="26">
        <v>25</v>
      </c>
      <c r="I556" t="s" s="4">
        <v>26</v>
      </c>
      <c r="J556" t="s" s="4">
        <v>27</v>
      </c>
      <c r="K556" t="n" s="16">
        <v>0.8</v>
      </c>
      <c r="L556" t="n" s="16">
        <v>2461.2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809</v>
      </c>
      <c r="D557" t="s" s="4">
        <v>810</v>
      </c>
      <c r="E557" t="s" s="4">
        <v>687</v>
      </c>
      <c r="F557" t="n" s="23">
        <v>13594.0</v>
      </c>
      <c r="G557" t="s" s="8">
        <v>813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1971.24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809</v>
      </c>
      <c r="D558" t="s" s="4">
        <v>810</v>
      </c>
      <c r="E558" t="s" s="4">
        <v>687</v>
      </c>
      <c r="F558" t="n" s="23">
        <v>13853.0</v>
      </c>
      <c r="G558" t="s" s="8">
        <v>814</v>
      </c>
      <c r="H558" t="s" s="26">
        <v>31</v>
      </c>
      <c r="I558" t="s" s="4">
        <v>32</v>
      </c>
      <c r="J558" t="s" s="4">
        <v>27</v>
      </c>
      <c r="K558" t="n" s="16">
        <v>0.3</v>
      </c>
      <c r="L558" t="n" s="16">
        <v>3715.47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809</v>
      </c>
      <c r="D559" t="s" s="4">
        <v>810</v>
      </c>
      <c r="E559" t="s" s="4">
        <v>687</v>
      </c>
      <c r="F559" t="n" s="23">
        <v>10376.0</v>
      </c>
      <c r="G559" t="s" s="8">
        <v>815</v>
      </c>
      <c r="H559" t="s" s="26">
        <v>31</v>
      </c>
      <c r="I559" t="s" s="4">
        <v>32</v>
      </c>
      <c r="J559" t="s" s="4">
        <v>27</v>
      </c>
      <c r="K559" t="n" s="16">
        <v>0.37</v>
      </c>
      <c r="L559" t="n" s="16">
        <v>2428.11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809</v>
      </c>
      <c r="D560" t="s" s="4">
        <v>810</v>
      </c>
      <c r="E560" t="s" s="4">
        <v>687</v>
      </c>
      <c r="F560" t="n" s="23">
        <v>6140.0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2686.48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809</v>
      </c>
      <c r="D561" t="s" s="4">
        <v>810</v>
      </c>
      <c r="E561" t="s" s="4">
        <v>687</v>
      </c>
      <c r="F561" t="n" s="23">
        <v>9018.0</v>
      </c>
      <c r="G561" t="s" s="8">
        <v>817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2854.28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809</v>
      </c>
      <c r="D562" t="s" s="4">
        <v>810</v>
      </c>
      <c r="E562" t="s" s="4">
        <v>687</v>
      </c>
      <c r="F562" t="n" s="23">
        <v>14921.0</v>
      </c>
      <c r="G562" t="s" s="8">
        <v>818</v>
      </c>
      <c r="H562" t="s" s="26">
        <v>25</v>
      </c>
      <c r="I562" t="s" s="4">
        <v>26</v>
      </c>
      <c r="J562" t="s" s="4">
        <v>27</v>
      </c>
      <c r="K562" t="n" s="16">
        <v>0.6</v>
      </c>
      <c r="L562" t="n" s="16">
        <v>2117.53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809</v>
      </c>
      <c r="D563" t="s" s="4">
        <v>810</v>
      </c>
      <c r="E563" t="s" s="4">
        <v>687</v>
      </c>
      <c r="F563" t="n" s="23">
        <v>6496.0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2620.16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809</v>
      </c>
      <c r="D564" t="s" s="4">
        <v>810</v>
      </c>
      <c r="E564" t="s" s="4">
        <v>687</v>
      </c>
      <c r="F564" t="n" s="23">
        <v>10418.0</v>
      </c>
      <c r="G564" t="s" s="8">
        <v>820</v>
      </c>
      <c r="H564" t="s" s="26">
        <v>31</v>
      </c>
      <c r="I564" t="s" s="4">
        <v>32</v>
      </c>
      <c r="J564" t="s" s="4">
        <v>27</v>
      </c>
      <c r="K564" t="n" s="16">
        <v>0.75</v>
      </c>
      <c r="L564" t="n" s="16">
        <v>2043.04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809</v>
      </c>
      <c r="D565" t="s" s="4">
        <v>810</v>
      </c>
      <c r="E565" t="s" s="4">
        <v>687</v>
      </c>
      <c r="F565" t="n" s="23">
        <v>13459.0</v>
      </c>
      <c r="G565" t="s" s="8">
        <v>821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1965.2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809</v>
      </c>
      <c r="D566" t="s" s="4">
        <v>810</v>
      </c>
      <c r="E566" t="s" s="4">
        <v>687</v>
      </c>
      <c r="F566" t="n" s="23">
        <v>11254.0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2235.28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809</v>
      </c>
      <c r="D567" t="s" s="4">
        <v>810</v>
      </c>
      <c r="E567" t="s" s="4">
        <v>687</v>
      </c>
      <c r="F567" t="n" s="23">
        <v>10812.0</v>
      </c>
      <c r="G567" t="s" s="8">
        <v>823</v>
      </c>
      <c r="H567" t="s" s="26">
        <v>31</v>
      </c>
      <c r="I567" t="s" s="4">
        <v>32</v>
      </c>
      <c r="J567" t="s" s="4">
        <v>27</v>
      </c>
      <c r="K567" t="n" s="16">
        <v>0.37</v>
      </c>
      <c r="L567" t="n" s="16">
        <v>2160.81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809</v>
      </c>
      <c r="D568" t="s" s="4">
        <v>810</v>
      </c>
      <c r="E568" t="s" s="4">
        <v>687</v>
      </c>
      <c r="F568" t="n" s="23">
        <v>5521.0</v>
      </c>
      <c r="G568" t="s" s="8">
        <v>824</v>
      </c>
      <c r="H568" t="s" s="26">
        <v>25</v>
      </c>
      <c r="I568" t="s" s="4">
        <v>26</v>
      </c>
      <c r="J568" t="s" s="4">
        <v>27</v>
      </c>
      <c r="K568" t="n" s="16">
        <v>0.8</v>
      </c>
      <c r="L568" t="n" s="16">
        <v>2910.4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809</v>
      </c>
      <c r="D569" t="s" s="4">
        <v>810</v>
      </c>
      <c r="E569" t="s" s="4">
        <v>687</v>
      </c>
      <c r="F569" t="n" s="23">
        <v>7578.0</v>
      </c>
      <c r="G569" t="s" s="8">
        <v>825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1965.0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809</v>
      </c>
      <c r="D570" t="s" s="4">
        <v>810</v>
      </c>
      <c r="E570" t="s" s="4">
        <v>687</v>
      </c>
      <c r="F570" t="n" s="23">
        <v>11413.0</v>
      </c>
      <c r="G570" t="s" s="8">
        <v>826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2032.75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809</v>
      </c>
      <c r="D571" t="s" s="4">
        <v>810</v>
      </c>
      <c r="E571" t="s" s="4">
        <v>687</v>
      </c>
      <c r="F571" t="n" s="23">
        <v>10750.0</v>
      </c>
      <c r="G571" t="s" s="8">
        <v>827</v>
      </c>
      <c r="H571" t="s" s="26">
        <v>31</v>
      </c>
      <c r="I571" t="s" s="4">
        <v>32</v>
      </c>
      <c r="J571" t="s" s="4">
        <v>27</v>
      </c>
      <c r="K571" t="n" s="16">
        <v>0.75</v>
      </c>
      <c r="L571" t="n" s="16">
        <v>2125.73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809</v>
      </c>
      <c r="D572" t="s" s="4">
        <v>810</v>
      </c>
      <c r="E572" t="s" s="4">
        <v>687</v>
      </c>
      <c r="F572" t="n" s="23">
        <v>6559.0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2332.56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809</v>
      </c>
      <c r="D573" t="s" s="4">
        <v>810</v>
      </c>
      <c r="E573" t="s" s="4">
        <v>687</v>
      </c>
      <c r="F573" t="n" s="23">
        <v>6477.0</v>
      </c>
      <c r="G573" t="s" s="8">
        <v>829</v>
      </c>
      <c r="H573" t="s" s="26">
        <v>31</v>
      </c>
      <c r="I573" t="s" s="4">
        <v>32</v>
      </c>
      <c r="J573" t="s" s="4">
        <v>47</v>
      </c>
      <c r="K573" t="n" s="16">
        <v>0.75</v>
      </c>
      <c r="L573" t="n" s="16">
        <v>1804.05</v>
      </c>
      <c r="M573" t="s" s="32">
        <v>47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809</v>
      </c>
      <c r="D574" t="s" s="4">
        <v>810</v>
      </c>
      <c r="E574" t="s" s="4">
        <v>687</v>
      </c>
      <c r="F574" t="n" s="23">
        <v>11339.0</v>
      </c>
      <c r="G574" t="s" s="8">
        <v>830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2017.56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809</v>
      </c>
      <c r="D575" t="s" s="4">
        <v>810</v>
      </c>
      <c r="E575" t="s" s="4">
        <v>687</v>
      </c>
      <c r="F575" t="n" s="23">
        <v>9887.0</v>
      </c>
      <c r="G575" t="s" s="8">
        <v>831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2247.4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809</v>
      </c>
      <c r="D576" t="s" s="4">
        <v>810</v>
      </c>
      <c r="E576" t="s" s="4">
        <v>687</v>
      </c>
      <c r="F576" t="n" s="23">
        <v>12673.0</v>
      </c>
      <c r="G576" t="s" s="8">
        <v>832</v>
      </c>
      <c r="H576" t="s" s="26">
        <v>31</v>
      </c>
      <c r="I576" t="s" s="4">
        <v>32</v>
      </c>
      <c r="J576" t="s" s="4">
        <v>47</v>
      </c>
      <c r="K576" t="n" s="16">
        <v>0.75</v>
      </c>
      <c r="L576" t="n" s="16">
        <v>1875.33</v>
      </c>
      <c r="M576" t="s" s="32">
        <v>47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809</v>
      </c>
      <c r="D577" t="s" s="4">
        <v>810</v>
      </c>
      <c r="E577" t="s" s="4">
        <v>687</v>
      </c>
      <c r="F577" t="n" s="23">
        <v>6511.0</v>
      </c>
      <c r="G577" t="s" s="8">
        <v>833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2018.16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809</v>
      </c>
      <c r="D578" t="s" s="4">
        <v>810</v>
      </c>
      <c r="E578" t="s" s="4">
        <v>687</v>
      </c>
      <c r="F578" t="n" s="23">
        <v>8149.0</v>
      </c>
      <c r="G578" t="s" s="8">
        <v>834</v>
      </c>
      <c r="H578" t="s" s="26">
        <v>25</v>
      </c>
      <c r="I578" t="s" s="4">
        <v>26</v>
      </c>
      <c r="J578" t="s" s="4">
        <v>27</v>
      </c>
      <c r="K578" t="n" s="16">
        <v>1.0</v>
      </c>
      <c r="L578" t="n" s="16">
        <v>2657.08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809</v>
      </c>
      <c r="D579" t="s" s="4">
        <v>810</v>
      </c>
      <c r="E579" t="s" s="4">
        <v>687</v>
      </c>
      <c r="F579" t="n" s="23">
        <v>11736.0</v>
      </c>
      <c r="G579" t="s" s="8">
        <v>835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2138.75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809</v>
      </c>
      <c r="D580" t="s" s="4">
        <v>810</v>
      </c>
      <c r="E580" t="s" s="4">
        <v>687</v>
      </c>
      <c r="F580" t="n" s="23">
        <v>12802.0</v>
      </c>
      <c r="G580" t="s" s="8">
        <v>836</v>
      </c>
      <c r="H580" t="s" s="26">
        <v>25</v>
      </c>
      <c r="I580" t="s" s="4">
        <v>26</v>
      </c>
      <c r="J580" t="s" s="4">
        <v>27</v>
      </c>
      <c r="K580" t="n" s="16">
        <v>0.25</v>
      </c>
      <c r="L580" t="n" s="16">
        <v>2462.24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809</v>
      </c>
      <c r="D581" t="s" s="4">
        <v>810</v>
      </c>
      <c r="E581" t="s" s="4">
        <v>687</v>
      </c>
      <c r="F581" t="n" s="23">
        <v>8310.0</v>
      </c>
      <c r="G581" t="s" s="8">
        <v>837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2186.27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5600.0</v>
      </c>
      <c r="C582" t="s" s="4">
        <v>809</v>
      </c>
      <c r="D582" t="s" s="4">
        <v>810</v>
      </c>
      <c r="E582" t="s" s="4">
        <v>687</v>
      </c>
      <c r="F582" t="n" s="23">
        <v>6631.0</v>
      </c>
      <c r="G582" t="s" s="8">
        <v>838</v>
      </c>
      <c r="H582" t="s" s="26">
        <v>25</v>
      </c>
      <c r="I582" t="s" s="4">
        <v>26</v>
      </c>
      <c r="J582" t="s" s="4">
        <v>27</v>
      </c>
      <c r="K582" t="n" s="16">
        <v>1.0</v>
      </c>
      <c r="L582" t="n" s="16">
        <v>2414.52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5600.0</v>
      </c>
      <c r="C583" t="s" s="4">
        <v>809</v>
      </c>
      <c r="D583" t="s" s="4">
        <v>810</v>
      </c>
      <c r="E583" t="s" s="4">
        <v>687</v>
      </c>
      <c r="F583" t="n" s="23">
        <v>6582.0</v>
      </c>
      <c r="G583" t="s" s="8">
        <v>839</v>
      </c>
      <c r="H583" t="s" s="26">
        <v>31</v>
      </c>
      <c r="I583" t="s" s="4">
        <v>32</v>
      </c>
      <c r="J583" t="s" s="4">
        <v>47</v>
      </c>
      <c r="K583" t="n" s="16">
        <v>0.75</v>
      </c>
      <c r="L583" t="n" s="16">
        <v>1856.77</v>
      </c>
      <c r="M583" t="s" s="32">
        <v>47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840</v>
      </c>
      <c r="D584" t="s" s="4">
        <v>841</v>
      </c>
      <c r="E584" t="s" s="4">
        <v>641</v>
      </c>
      <c r="F584" t="n" s="23">
        <v>7415.0</v>
      </c>
      <c r="G584" t="s" s="8">
        <v>842</v>
      </c>
      <c r="H584" t="s" s="26">
        <v>25</v>
      </c>
      <c r="I584" t="s" s="4">
        <v>26</v>
      </c>
      <c r="J584" t="s" s="4">
        <v>27</v>
      </c>
      <c r="K584" t="n" s="16">
        <v>0.26</v>
      </c>
      <c r="L584" t="n" s="16">
        <v>3114.62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840</v>
      </c>
      <c r="D585" t="s" s="4">
        <v>841</v>
      </c>
      <c r="E585" t="s" s="4">
        <v>641</v>
      </c>
      <c r="F585" t="n" s="23">
        <v>9674.0</v>
      </c>
      <c r="G585" t="s" s="8">
        <v>843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2032.45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840</v>
      </c>
      <c r="D586" t="s" s="4">
        <v>841</v>
      </c>
      <c r="E586" t="s" s="4">
        <v>641</v>
      </c>
      <c r="F586" t="n" s="23">
        <v>11967.0</v>
      </c>
      <c r="G586" t="s" s="8">
        <v>844</v>
      </c>
      <c r="H586" t="s" s="26">
        <v>31</v>
      </c>
      <c r="I586" t="s" s="4">
        <v>32</v>
      </c>
      <c r="J586" t="s" s="4">
        <v>27</v>
      </c>
      <c r="K586" t="n" s="16">
        <v>0.75</v>
      </c>
      <c r="L586" t="n" s="16">
        <v>2035.63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840</v>
      </c>
      <c r="D587" t="s" s="4">
        <v>841</v>
      </c>
      <c r="E587" t="s" s="4">
        <v>641</v>
      </c>
      <c r="F587" t="n" s="23">
        <v>14614.0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0.8</v>
      </c>
      <c r="L587" t="n" s="16">
        <v>1935.8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840</v>
      </c>
      <c r="D588" t="s" s="4">
        <v>841</v>
      </c>
      <c r="E588" t="s" s="4">
        <v>641</v>
      </c>
      <c r="F588" t="n" s="23">
        <v>13451.0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1976.48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840</v>
      </c>
      <c r="D589" t="s" s="4">
        <v>841</v>
      </c>
      <c r="E589" t="s" s="4">
        <v>641</v>
      </c>
      <c r="F589" t="n" s="23">
        <v>13643.0</v>
      </c>
      <c r="G589" t="s" s="8">
        <v>847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1946.32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840</v>
      </c>
      <c r="D590" t="s" s="4">
        <v>841</v>
      </c>
      <c r="E590" t="s" s="4">
        <v>641</v>
      </c>
      <c r="F590" t="n" s="23">
        <v>14049.0</v>
      </c>
      <c r="G590" t="s" s="8">
        <v>848</v>
      </c>
      <c r="H590" t="s" s="26">
        <v>25</v>
      </c>
      <c r="I590" t="s" s="4">
        <v>26</v>
      </c>
      <c r="J590" t="s" s="4">
        <v>27</v>
      </c>
      <c r="K590" t="n" s="16">
        <v>0.9</v>
      </c>
      <c r="L590" t="n" s="16">
        <v>2055.29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840</v>
      </c>
      <c r="D591" t="s" s="4">
        <v>841</v>
      </c>
      <c r="E591" t="s" s="4">
        <v>641</v>
      </c>
      <c r="F591" t="n" s="23">
        <v>12162.0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1947.72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840</v>
      </c>
      <c r="D592" t="s" s="4">
        <v>841</v>
      </c>
      <c r="E592" t="s" s="4">
        <v>641</v>
      </c>
      <c r="F592" t="n" s="23">
        <v>10165.0</v>
      </c>
      <c r="G592" t="s" s="8">
        <v>850</v>
      </c>
      <c r="H592" t="s" s="26">
        <v>31</v>
      </c>
      <c r="I592" t="s" s="4">
        <v>32</v>
      </c>
      <c r="J592" t="s" s="4">
        <v>27</v>
      </c>
      <c r="K592" t="n" s="16">
        <v>0.38</v>
      </c>
      <c r="L592" t="n" s="16">
        <v>2598.05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840</v>
      </c>
      <c r="D593" t="s" s="4">
        <v>841</v>
      </c>
      <c r="E593" t="s" s="4">
        <v>641</v>
      </c>
      <c r="F593" t="n" s="23">
        <v>11963.0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1944.44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840</v>
      </c>
      <c r="D594" t="s" s="4">
        <v>841</v>
      </c>
      <c r="E594" t="s" s="4">
        <v>641</v>
      </c>
      <c r="F594" t="n" s="23">
        <v>10055.0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2281.36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840</v>
      </c>
      <c r="D595" t="s" s="4">
        <v>841</v>
      </c>
      <c r="E595" t="s" s="4">
        <v>641</v>
      </c>
      <c r="F595" t="n" s="23">
        <v>8879.0</v>
      </c>
      <c r="G595" t="s" s="8">
        <v>853</v>
      </c>
      <c r="H595" t="s" s="26">
        <v>25</v>
      </c>
      <c r="I595" t="s" s="4">
        <v>26</v>
      </c>
      <c r="J595" t="s" s="4">
        <v>27</v>
      </c>
      <c r="K595" t="n" s="16">
        <v>0.5</v>
      </c>
      <c r="L595" t="n" s="16">
        <v>2334.72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50501.0</v>
      </c>
      <c r="C596" t="s" s="4">
        <v>840</v>
      </c>
      <c r="D596" t="s" s="4">
        <v>841</v>
      </c>
      <c r="E596" t="s" s="4">
        <v>641</v>
      </c>
      <c r="F596" t="n" s="23">
        <v>10844.0</v>
      </c>
      <c r="G596" t="s" s="8">
        <v>854</v>
      </c>
      <c r="H596" t="s" s="26">
        <v>25</v>
      </c>
      <c r="I596" t="s" s="4">
        <v>26</v>
      </c>
      <c r="J596" t="s" s="4">
        <v>27</v>
      </c>
      <c r="K596" t="n" s="16">
        <v>0.9</v>
      </c>
      <c r="L596" t="n" s="16">
        <v>2166.62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50501.0</v>
      </c>
      <c r="C597" t="s" s="4">
        <v>840</v>
      </c>
      <c r="D597" t="s" s="4">
        <v>841</v>
      </c>
      <c r="E597" t="s" s="4">
        <v>641</v>
      </c>
      <c r="F597" t="n" s="23">
        <v>7596.0</v>
      </c>
      <c r="G597" t="s" s="8">
        <v>855</v>
      </c>
      <c r="H597" t="s" s="26">
        <v>25</v>
      </c>
      <c r="I597" t="s" s="4">
        <v>26</v>
      </c>
      <c r="J597" t="s" s="4">
        <v>27</v>
      </c>
      <c r="K597" t="n" s="16">
        <v>1.0</v>
      </c>
      <c r="L597" t="n" s="16">
        <v>2426.08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856</v>
      </c>
      <c r="D598" t="s" s="4">
        <v>857</v>
      </c>
      <c r="E598" t="s" s="4">
        <v>687</v>
      </c>
      <c r="F598" t="n" s="23">
        <v>9129.0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2369.07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856</v>
      </c>
      <c r="D599" t="s" s="4">
        <v>857</v>
      </c>
      <c r="E599" t="s" s="4">
        <v>687</v>
      </c>
      <c r="F599" t="n" s="23">
        <v>9764.0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2243.41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856</v>
      </c>
      <c r="D600" t="s" s="4">
        <v>857</v>
      </c>
      <c r="E600" t="s" s="4">
        <v>687</v>
      </c>
      <c r="F600" t="n" s="23">
        <v>6760.0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2477.07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856</v>
      </c>
      <c r="D601" t="s" s="4">
        <v>857</v>
      </c>
      <c r="E601" t="s" s="4">
        <v>687</v>
      </c>
      <c r="F601" t="n" s="23">
        <v>8719.0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2170.45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856</v>
      </c>
      <c r="D602" t="s" s="4">
        <v>857</v>
      </c>
      <c r="E602" t="s" s="4">
        <v>687</v>
      </c>
      <c r="F602" t="n" s="23">
        <v>6886.0</v>
      </c>
      <c r="G602" t="s" s="8">
        <v>862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2213.44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5900.0</v>
      </c>
      <c r="C603" t="s" s="4">
        <v>856</v>
      </c>
      <c r="D603" t="s" s="4">
        <v>857</v>
      </c>
      <c r="E603" t="s" s="4">
        <v>687</v>
      </c>
      <c r="F603" t="n" s="23">
        <v>8064.0</v>
      </c>
      <c r="G603" t="s" s="8">
        <v>863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2293.39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5900.0</v>
      </c>
      <c r="C604" t="s" s="4">
        <v>856</v>
      </c>
      <c r="D604" t="s" s="4">
        <v>857</v>
      </c>
      <c r="E604" t="s" s="4">
        <v>687</v>
      </c>
      <c r="F604" t="n" s="23">
        <v>9561.0</v>
      </c>
      <c r="G604" t="s" s="8">
        <v>864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2774.4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1122.0</v>
      </c>
      <c r="C605" t="s" s="4">
        <v>865</v>
      </c>
      <c r="D605" t="s" s="4">
        <v>866</v>
      </c>
      <c r="E605" t="s" s="4">
        <v>867</v>
      </c>
      <c r="F605" t="n" s="23">
        <v>13217.0</v>
      </c>
      <c r="G605" t="s" s="8">
        <v>868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2599.32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55095.0</v>
      </c>
      <c r="C606" t="s" s="4">
        <v>869</v>
      </c>
      <c r="D606" t="s" s="4">
        <v>870</v>
      </c>
      <c r="E606" t="s" s="4">
        <v>687</v>
      </c>
      <c r="F606" t="n" s="23">
        <v>9006.0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2301.04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134.0</v>
      </c>
      <c r="C607" t="s" s="4">
        <v>872</v>
      </c>
      <c r="D607" t="s" s="4">
        <v>873</v>
      </c>
      <c r="E607" t="s" s="4">
        <v>874</v>
      </c>
      <c r="F607" t="n" s="23">
        <v>10410.0</v>
      </c>
      <c r="G607" t="s" s="8">
        <v>875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2294.8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876</v>
      </c>
      <c r="D608" t="s" s="4">
        <v>877</v>
      </c>
      <c r="E608" t="s" s="4">
        <v>687</v>
      </c>
      <c r="F608" t="n" s="23">
        <v>10634.0</v>
      </c>
      <c r="G608" t="s" s="8">
        <v>878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2615.76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178.0</v>
      </c>
      <c r="C609" t="s" s="4">
        <v>876</v>
      </c>
      <c r="D609" t="s" s="4">
        <v>877</v>
      </c>
      <c r="E609" t="s" s="4">
        <v>687</v>
      </c>
      <c r="F609" t="n" s="23">
        <v>11244.0</v>
      </c>
      <c r="G609" t="s" s="8">
        <v>879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1957.04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178.0</v>
      </c>
      <c r="C610" t="s" s="4">
        <v>876</v>
      </c>
      <c r="D610" t="s" s="4">
        <v>877</v>
      </c>
      <c r="E610" t="s" s="4">
        <v>687</v>
      </c>
      <c r="F610" t="n" s="23">
        <v>9963.0</v>
      </c>
      <c r="G610" t="s" s="8">
        <v>880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2277.36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881</v>
      </c>
      <c r="D611" t="s" s="4">
        <v>882</v>
      </c>
      <c r="E611" t="s" s="4">
        <v>687</v>
      </c>
      <c r="F611" t="n" s="23">
        <v>7478.0</v>
      </c>
      <c r="G611" t="s" s="8">
        <v>883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2506.48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12971.0</v>
      </c>
      <c r="C612" t="s" s="4">
        <v>881</v>
      </c>
      <c r="D612" t="s" s="4">
        <v>882</v>
      </c>
      <c r="E612" t="s" s="4">
        <v>687</v>
      </c>
      <c r="F612" t="n" s="23">
        <v>10159.0</v>
      </c>
      <c r="G612" t="s" s="8">
        <v>884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2834.4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12971.0</v>
      </c>
      <c r="C613" t="s" s="4">
        <v>881</v>
      </c>
      <c r="D613" t="s" s="4">
        <v>882</v>
      </c>
      <c r="E613" t="s" s="4">
        <v>687</v>
      </c>
      <c r="F613" t="n" s="23">
        <v>9072.0</v>
      </c>
      <c r="G613" t="s" s="8">
        <v>885</v>
      </c>
      <c r="H613" t="s" s="26">
        <v>31</v>
      </c>
      <c r="I613" t="s" s="4">
        <v>32</v>
      </c>
      <c r="J613" t="s" s="4">
        <v>27</v>
      </c>
      <c r="K613" t="n" s="16">
        <v>0.75</v>
      </c>
      <c r="L613" t="n" s="16">
        <v>1986.93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24500.0</v>
      </c>
      <c r="C614" t="s" s="4">
        <v>886</v>
      </c>
      <c r="D614" t="s" s="4">
        <v>887</v>
      </c>
      <c r="E614" t="s" s="4">
        <v>687</v>
      </c>
      <c r="F614" t="n" s="23">
        <v>6581.0</v>
      </c>
      <c r="G614" t="s" s="8">
        <v>888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2125.08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24243.0</v>
      </c>
      <c r="C615" t="s" s="4">
        <v>889</v>
      </c>
      <c r="D615" t="s" s="4">
        <v>890</v>
      </c>
      <c r="E615" t="s" s="4">
        <v>687</v>
      </c>
      <c r="F615" t="n" s="23">
        <v>7381.0</v>
      </c>
      <c r="G615" t="s" s="8">
        <v>891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2627.08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684</v>
      </c>
      <c r="B616" t="n" s="23">
        <v>24590.0</v>
      </c>
      <c r="C616" t="s" s="4">
        <v>892</v>
      </c>
      <c r="D616" t="s" s="4">
        <v>893</v>
      </c>
      <c r="E616" t="s" s="4">
        <v>687</v>
      </c>
      <c r="F616" t="n" s="23">
        <v>4000.0</v>
      </c>
      <c r="G616" t="s" s="8">
        <v>894</v>
      </c>
      <c r="H616" t="s" s="26">
        <v>31</v>
      </c>
      <c r="I616" t="s" s="4">
        <v>32</v>
      </c>
      <c r="J616" t="s" s="4">
        <v>47</v>
      </c>
      <c r="K616" t="n" s="16">
        <v>0.75</v>
      </c>
      <c r="L616" t="n" s="16">
        <v>1642.13</v>
      </c>
      <c r="M616" t="s" s="32">
        <v>47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55199.0</v>
      </c>
      <c r="C617" t="s" s="4">
        <v>895</v>
      </c>
      <c r="D617" t="s" s="4">
        <v>896</v>
      </c>
      <c r="E617" t="s" s="4">
        <v>687</v>
      </c>
      <c r="F617" t="n" s="23">
        <v>6703.0</v>
      </c>
      <c r="G617" t="s" s="8">
        <v>897</v>
      </c>
      <c r="H617" t="s" s="26">
        <v>25</v>
      </c>
      <c r="I617" t="s" s="4">
        <v>26</v>
      </c>
      <c r="J617" t="s" s="4">
        <v>47</v>
      </c>
      <c r="K617" t="n" s="16">
        <v>1.2</v>
      </c>
      <c r="L617" t="n" s="16">
        <v>3210.2</v>
      </c>
      <c r="M617" t="s" s="32">
        <v>27</v>
      </c>
      <c r="N617" t="s" s="33">
        <v>27</v>
      </c>
      <c r="O617" t="s" s="33">
        <v>47</v>
      </c>
      <c r="P617" t="s" s="34">
        <v>27</v>
      </c>
    </row>
    <row r="618">
      <c r="A618" t="s" s="4">
        <v>684</v>
      </c>
      <c r="B618" t="n" s="23">
        <v>12839.0</v>
      </c>
      <c r="C618" t="s" s="4">
        <v>898</v>
      </c>
      <c r="D618" t="s" s="4">
        <v>899</v>
      </c>
      <c r="E618" t="s" s="4">
        <v>687</v>
      </c>
      <c r="F618" t="n" s="23">
        <v>6006.0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3335.8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24916.0</v>
      </c>
      <c r="C619" t="s" s="4">
        <v>901</v>
      </c>
      <c r="D619" t="s" s="4">
        <v>902</v>
      </c>
      <c r="E619" t="s" s="4">
        <v>903</v>
      </c>
      <c r="F619" t="n" s="23">
        <v>6579.0</v>
      </c>
      <c r="G619" t="s" s="8">
        <v>904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2448.4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24191.0</v>
      </c>
      <c r="C620" t="s" s="4">
        <v>905</v>
      </c>
      <c r="D620" t="s" s="4">
        <v>887</v>
      </c>
      <c r="E620" t="s" s="4">
        <v>687</v>
      </c>
      <c r="F620" t="n" s="23">
        <v>4660.0</v>
      </c>
      <c r="G620" t="s" s="8">
        <v>906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2771.4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24194.0</v>
      </c>
      <c r="C621" t="s" s="4">
        <v>907</v>
      </c>
      <c r="D621" t="s" s="4">
        <v>890</v>
      </c>
      <c r="E621" t="s" s="4">
        <v>687</v>
      </c>
      <c r="F621" t="n" s="23">
        <v>7072.0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2743.16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24922.0</v>
      </c>
      <c r="C622" t="s" s="4">
        <v>909</v>
      </c>
      <c r="D622" t="s" s="4">
        <v>910</v>
      </c>
      <c r="E622" t="s" s="4">
        <v>911</v>
      </c>
      <c r="F622" t="n" s="23">
        <v>7328.0</v>
      </c>
      <c r="G622" t="s" s="8">
        <v>912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2671.63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913</v>
      </c>
      <c r="D623" t="s" s="4">
        <v>914</v>
      </c>
      <c r="E623" t="s" s="4">
        <v>687</v>
      </c>
      <c r="F623" t="n" s="23">
        <v>7904.0</v>
      </c>
      <c r="G623" t="s" s="8">
        <v>915</v>
      </c>
      <c r="H623" t="s" s="26">
        <v>31</v>
      </c>
      <c r="I623" t="s" s="4">
        <v>32</v>
      </c>
      <c r="J623" t="s" s="4">
        <v>27</v>
      </c>
      <c r="K623" t="n" s="16">
        <v>0.38</v>
      </c>
      <c r="L623" t="n" s="16">
        <v>2930.95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165.0</v>
      </c>
      <c r="C624" t="s" s="4">
        <v>913</v>
      </c>
      <c r="D624" t="s" s="4">
        <v>914</v>
      </c>
      <c r="E624" t="s" s="4">
        <v>687</v>
      </c>
      <c r="F624" t="n" s="23">
        <v>12304.0</v>
      </c>
      <c r="G624" t="s" s="8">
        <v>916</v>
      </c>
      <c r="H624" t="s" s="26">
        <v>31</v>
      </c>
      <c r="I624" t="s" s="4">
        <v>32</v>
      </c>
      <c r="J624" t="s" s="4">
        <v>47</v>
      </c>
      <c r="K624" t="n" s="16">
        <v>0.45</v>
      </c>
      <c r="L624" t="n" s="16">
        <v>1757.33</v>
      </c>
      <c r="M624" t="s" s="32">
        <v>47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165.0</v>
      </c>
      <c r="C625" t="s" s="4">
        <v>913</v>
      </c>
      <c r="D625" t="s" s="4">
        <v>914</v>
      </c>
      <c r="E625" t="s" s="4">
        <v>687</v>
      </c>
      <c r="F625" t="n" s="23">
        <v>10044.0</v>
      </c>
      <c r="G625" t="s" s="8">
        <v>917</v>
      </c>
      <c r="H625" t="s" s="26">
        <v>31</v>
      </c>
      <c r="I625" t="s" s="4">
        <v>32</v>
      </c>
      <c r="J625" t="s" s="4">
        <v>27</v>
      </c>
      <c r="K625" t="n" s="16">
        <v>0.52</v>
      </c>
      <c r="L625" t="n" s="16">
        <v>2013.42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55163.0</v>
      </c>
      <c r="C626" t="s" s="4">
        <v>918</v>
      </c>
      <c r="D626" t="s" s="4">
        <v>919</v>
      </c>
      <c r="E626" t="s" s="4">
        <v>920</v>
      </c>
      <c r="F626" t="n" s="23">
        <v>8070.0</v>
      </c>
      <c r="G626" t="s" s="8">
        <v>921</v>
      </c>
      <c r="H626" t="s" s="26">
        <v>25</v>
      </c>
      <c r="I626" t="s" s="4">
        <v>26</v>
      </c>
      <c r="J626" t="s" s="4">
        <v>27</v>
      </c>
      <c r="K626" t="n" s="16">
        <v>1.2</v>
      </c>
      <c r="L626" t="n" s="16">
        <v>2378.0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922</v>
      </c>
      <c r="D627" t="s" s="4">
        <v>923</v>
      </c>
      <c r="E627" t="s" s="4">
        <v>687</v>
      </c>
      <c r="F627" t="n" s="23">
        <v>10007.0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1.14</v>
      </c>
      <c r="L627" t="n" s="16">
        <v>1897.96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922</v>
      </c>
      <c r="D628" t="s" s="4">
        <v>923</v>
      </c>
      <c r="E628" t="s" s="4">
        <v>687</v>
      </c>
      <c r="F628" t="n" s="23">
        <v>11380.0</v>
      </c>
      <c r="G628" t="s" s="8">
        <v>925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1967.72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55077.0</v>
      </c>
      <c r="C629" t="s" s="4">
        <v>922</v>
      </c>
      <c r="D629" t="s" s="4">
        <v>923</v>
      </c>
      <c r="E629" t="s" s="4">
        <v>687</v>
      </c>
      <c r="F629" t="n" s="23">
        <v>10287.0</v>
      </c>
      <c r="G629" t="s" s="8">
        <v>926</v>
      </c>
      <c r="H629" t="s" s="26">
        <v>25</v>
      </c>
      <c r="I629" t="s" s="4">
        <v>26</v>
      </c>
      <c r="J629" t="s" s="4">
        <v>27</v>
      </c>
      <c r="K629" t="n" s="16">
        <v>1.13</v>
      </c>
      <c r="L629" t="n" s="16">
        <v>1903.96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55077.0</v>
      </c>
      <c r="C630" t="s" s="4">
        <v>922</v>
      </c>
      <c r="D630" t="s" s="4">
        <v>923</v>
      </c>
      <c r="E630" t="s" s="4">
        <v>687</v>
      </c>
      <c r="F630" t="n" s="23">
        <v>9544.0</v>
      </c>
      <c r="G630" t="s" s="8">
        <v>927</v>
      </c>
      <c r="H630" t="s" s="26">
        <v>25</v>
      </c>
      <c r="I630" t="s" s="4">
        <v>26</v>
      </c>
      <c r="J630" t="s" s="4">
        <v>27</v>
      </c>
      <c r="K630" t="n" s="16">
        <v>1.2</v>
      </c>
      <c r="L630" t="n" s="16">
        <v>2431.17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24775.0</v>
      </c>
      <c r="C631" t="s" s="4">
        <v>928</v>
      </c>
      <c r="D631" t="s" s="4">
        <v>929</v>
      </c>
      <c r="E631" t="s" s="4">
        <v>687</v>
      </c>
      <c r="F631" t="n" s="23">
        <v>3381.0</v>
      </c>
      <c r="G631" t="s" s="8">
        <v>930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2992.8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24185.0</v>
      </c>
      <c r="C632" t="s" s="4">
        <v>931</v>
      </c>
      <c r="D632" t="s" s="4">
        <v>932</v>
      </c>
      <c r="E632" t="s" s="4">
        <v>687</v>
      </c>
      <c r="F632" t="n" s="23">
        <v>5642.0</v>
      </c>
      <c r="G632" t="s" s="8">
        <v>933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2191.36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55075.0</v>
      </c>
      <c r="C633" t="s" s="4">
        <v>934</v>
      </c>
      <c r="D633" t="s" s="4">
        <v>935</v>
      </c>
      <c r="E633" t="s" s="4">
        <v>645</v>
      </c>
      <c r="F633" t="n" s="23">
        <v>9046.0</v>
      </c>
      <c r="G633" t="s" s="8">
        <v>936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2598.2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55013.0</v>
      </c>
      <c r="C634" t="s" s="4">
        <v>937</v>
      </c>
      <c r="D634" t="s" s="4">
        <v>938</v>
      </c>
      <c r="E634" t="s" s="4">
        <v>687</v>
      </c>
      <c r="F634" t="n" s="23">
        <v>7371.0</v>
      </c>
      <c r="G634" t="s" s="8">
        <v>939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2228.6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940</v>
      </c>
      <c r="D635" t="s" s="4">
        <v>941</v>
      </c>
      <c r="E635" t="s" s="4">
        <v>687</v>
      </c>
      <c r="F635" t="n" s="23">
        <v>11358.0</v>
      </c>
      <c r="G635" t="s" s="8">
        <v>942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2240.52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24757.0</v>
      </c>
      <c r="C636" t="s" s="4">
        <v>940</v>
      </c>
      <c r="D636" t="s" s="4">
        <v>941</v>
      </c>
      <c r="E636" t="s" s="4">
        <v>687</v>
      </c>
      <c r="F636" t="n" s="23">
        <v>7525.0</v>
      </c>
      <c r="G636" t="s" s="8">
        <v>943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2718.32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24757.0</v>
      </c>
      <c r="C637" t="s" s="4">
        <v>940</v>
      </c>
      <c r="D637" t="s" s="4">
        <v>941</v>
      </c>
      <c r="E637" t="s" s="4">
        <v>687</v>
      </c>
      <c r="F637" t="n" s="23">
        <v>7493.0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2914.12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684</v>
      </c>
      <c r="B638" t="n" s="23">
        <v>1292.0</v>
      </c>
      <c r="C638" t="s" s="4">
        <v>945</v>
      </c>
      <c r="D638" t="s" s="4">
        <v>946</v>
      </c>
      <c r="E638" t="s" s="4">
        <v>947</v>
      </c>
      <c r="F638" t="n" s="23">
        <v>10822.0</v>
      </c>
      <c r="G638" t="s" s="8">
        <v>948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2178.88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327.0</v>
      </c>
      <c r="C639" t="s" s="4">
        <v>949</v>
      </c>
      <c r="D639" t="s" s="4">
        <v>950</v>
      </c>
      <c r="E639" t="s" s="4">
        <v>951</v>
      </c>
      <c r="F639" t="n" s="23">
        <v>11939.0</v>
      </c>
      <c r="G639" t="s" s="8">
        <v>952</v>
      </c>
      <c r="H639" t="s" s="26">
        <v>25</v>
      </c>
      <c r="I639" t="s" s="4">
        <v>26</v>
      </c>
      <c r="J639" t="s" s="4">
        <v>47</v>
      </c>
      <c r="K639" t="n" s="16">
        <v>1.0</v>
      </c>
      <c r="L639" t="n" s="16">
        <v>5277.24</v>
      </c>
      <c r="M639" t="s" s="32">
        <v>27</v>
      </c>
      <c r="N639" t="s" s="33">
        <v>27</v>
      </c>
      <c r="O639" t="s" s="33">
        <v>47</v>
      </c>
      <c r="P639" t="s" s="34">
        <v>27</v>
      </c>
    </row>
    <row r="640">
      <c r="A640" t="s" s="4">
        <v>684</v>
      </c>
      <c r="B640" t="n" s="23">
        <v>55220.0</v>
      </c>
      <c r="C640" t="s" s="4">
        <v>953</v>
      </c>
      <c r="D640" t="s" s="4">
        <v>954</v>
      </c>
      <c r="E640" t="s" s="4">
        <v>955</v>
      </c>
      <c r="F640" t="n" s="23">
        <v>7914.0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2775.28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55271.0</v>
      </c>
      <c r="C641" t="s" s="4">
        <v>957</v>
      </c>
      <c r="D641" t="s" s="4">
        <v>958</v>
      </c>
      <c r="E641" t="s" s="4">
        <v>959</v>
      </c>
      <c r="F641" t="n" s="23">
        <v>8682.0</v>
      </c>
      <c r="G641" t="s" s="8">
        <v>960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2150.12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168.0</v>
      </c>
      <c r="C642" t="s" s="4">
        <v>961</v>
      </c>
      <c r="D642" t="s" s="4">
        <v>962</v>
      </c>
      <c r="E642" t="s" s="4">
        <v>867</v>
      </c>
      <c r="F642" t="n" s="23">
        <v>10292.0</v>
      </c>
      <c r="G642" t="s" s="8">
        <v>963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2161.97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55149.0</v>
      </c>
      <c r="C643" t="s" s="4">
        <v>964</v>
      </c>
      <c r="D643" t="s" s="4">
        <v>965</v>
      </c>
      <c r="E643" t="s" s="4">
        <v>687</v>
      </c>
      <c r="F643" t="n" s="23">
        <v>8187.0</v>
      </c>
      <c r="G643" t="s" s="8">
        <v>966</v>
      </c>
      <c r="H643" t="s" s="26">
        <v>31</v>
      </c>
      <c r="I643" t="s" s="4">
        <v>32</v>
      </c>
      <c r="J643" t="s" s="4">
        <v>27</v>
      </c>
      <c r="K643" t="n" s="16">
        <v>0.75</v>
      </c>
      <c r="L643" t="n" s="16">
        <v>3308.69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24245.0</v>
      </c>
      <c r="C644" t="s" s="4">
        <v>967</v>
      </c>
      <c r="D644" t="s" s="4">
        <v>965</v>
      </c>
      <c r="E644" t="s" s="4">
        <v>687</v>
      </c>
      <c r="F644" t="n" s="23">
        <v>5740.0</v>
      </c>
      <c r="G644" t="s" s="8">
        <v>968</v>
      </c>
      <c r="H644" t="s" s="26">
        <v>25</v>
      </c>
      <c r="I644" t="s" s="4">
        <v>26</v>
      </c>
      <c r="J644" t="s" s="4">
        <v>27</v>
      </c>
      <c r="K644" t="n" s="16">
        <v>1.0</v>
      </c>
      <c r="L644" t="n" s="16">
        <v>2575.76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55216.0</v>
      </c>
      <c r="C645" t="s" s="4">
        <v>969</v>
      </c>
      <c r="D645" t="s" s="4">
        <v>970</v>
      </c>
      <c r="E645" t="s" s="4">
        <v>971</v>
      </c>
      <c r="F645" t="n" s="23">
        <v>8731.0</v>
      </c>
      <c r="G645" t="s" s="8">
        <v>972</v>
      </c>
      <c r="H645" t="s" s="26">
        <v>25</v>
      </c>
      <c r="I645" t="s" s="4">
        <v>26</v>
      </c>
      <c r="J645" t="s" s="4">
        <v>47</v>
      </c>
      <c r="K645" t="n" s="16">
        <v>0.1</v>
      </c>
      <c r="L645" t="n" s="16">
        <v>1266.4</v>
      </c>
      <c r="M645" t="s" s="32">
        <v>47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7.0</v>
      </c>
      <c r="C646" t="s" s="4">
        <v>973</v>
      </c>
      <c r="D646" t="s" s="4">
        <v>974</v>
      </c>
      <c r="E646" t="s" s="4">
        <v>687</v>
      </c>
      <c r="F646" t="n" s="23">
        <v>5811.0</v>
      </c>
      <c r="G646" t="s" s="8">
        <v>975</v>
      </c>
      <c r="H646" t="s" s="26">
        <v>25</v>
      </c>
      <c r="I646" t="s" s="4">
        <v>26</v>
      </c>
      <c r="J646" t="s" s="4">
        <v>27</v>
      </c>
      <c r="K646" t="n" s="16">
        <v>1.2</v>
      </c>
      <c r="L646" t="n" s="16">
        <v>2440.37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7.0</v>
      </c>
      <c r="C647" t="s" s="4">
        <v>973</v>
      </c>
      <c r="D647" t="s" s="4">
        <v>974</v>
      </c>
      <c r="E647" t="s" s="4">
        <v>687</v>
      </c>
      <c r="F647" t="n" s="23">
        <v>12089.0</v>
      </c>
      <c r="G647" t="s" s="8">
        <v>976</v>
      </c>
      <c r="H647" t="s" s="26">
        <v>25</v>
      </c>
      <c r="I647" t="s" s="4">
        <v>26</v>
      </c>
      <c r="J647" t="s" s="4">
        <v>27</v>
      </c>
      <c r="K647" t="n" s="16">
        <v>0.24</v>
      </c>
      <c r="L647" t="n" s="16">
        <v>2435.83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684</v>
      </c>
      <c r="B648" t="n" s="23">
        <v>24207.0</v>
      </c>
      <c r="C648" t="s" s="4">
        <v>977</v>
      </c>
      <c r="D648" t="s" s="4">
        <v>978</v>
      </c>
      <c r="E648" t="s" s="4">
        <v>687</v>
      </c>
      <c r="F648" t="n" s="23">
        <v>7422.0</v>
      </c>
      <c r="G648" t="s" s="8">
        <v>979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3500.28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684</v>
      </c>
      <c r="B649" t="n" s="23">
        <v>24110.0</v>
      </c>
      <c r="C649" t="s" s="4">
        <v>980</v>
      </c>
      <c r="D649" t="s" s="4">
        <v>981</v>
      </c>
      <c r="E649" t="s" s="4">
        <v>947</v>
      </c>
      <c r="F649" t="n" s="23">
        <v>6304.0</v>
      </c>
      <c r="G649" t="s" s="8">
        <v>982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2616.68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354</v>
      </c>
      <c r="B650" t="n" s="23">
        <v>6501.0</v>
      </c>
      <c r="C650" t="s" s="4">
        <v>983</v>
      </c>
      <c r="D650" t="s" s="4">
        <v>984</v>
      </c>
      <c r="E650" t="s" s="4">
        <v>687</v>
      </c>
      <c r="F650" t="n" s="23">
        <v>8900.0</v>
      </c>
      <c r="G650" t="s" s="8">
        <v>985</v>
      </c>
      <c r="H650" t="s" s="26">
        <v>25</v>
      </c>
      <c r="I650" t="s" s="4">
        <v>26</v>
      </c>
      <c r="J650" t="s" s="4">
        <v>47</v>
      </c>
      <c r="K650" t="n" s="16">
        <v>0.5</v>
      </c>
      <c r="L650" t="n" s="16">
        <v>1808.72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88</v>
      </c>
      <c r="B651" t="n" s="23">
        <v>6501.0</v>
      </c>
      <c r="C651" t="s" s="4">
        <v>983</v>
      </c>
      <c r="D651" t="s" s="4">
        <v>984</v>
      </c>
      <c r="E651" t="s" s="4">
        <v>687</v>
      </c>
      <c r="F651" t="n" s="23">
        <v>7392.0</v>
      </c>
      <c r="G651" t="s" s="8">
        <v>986</v>
      </c>
      <c r="H651" t="s" s="26">
        <v>25</v>
      </c>
      <c r="I651" t="s" s="4">
        <v>26</v>
      </c>
      <c r="J651" t="s" s="4">
        <v>47</v>
      </c>
      <c r="K651" t="n" s="16">
        <v>0.8</v>
      </c>
      <c r="L651" t="n" s="16">
        <v>1756.15</v>
      </c>
      <c r="M651" t="s" s="32">
        <v>47</v>
      </c>
      <c r="N651" t="s" s="33">
        <v>27</v>
      </c>
      <c r="O651" t="s" s="33">
        <v>27</v>
      </c>
      <c r="P651" t="s" s="34">
        <v>27</v>
      </c>
    </row>
    <row r="652">
      <c r="A652" t="s" s="4">
        <v>987</v>
      </c>
      <c r="B652" t="n" s="23">
        <v>6501.0</v>
      </c>
      <c r="C652" t="s" s="4">
        <v>983</v>
      </c>
      <c r="D652" t="s" s="4">
        <v>984</v>
      </c>
      <c r="E652" t="s" s="4">
        <v>687</v>
      </c>
      <c r="F652" t="n" s="23">
        <v>11160.0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2233.16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11604.0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2493.64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12211.0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0.7</v>
      </c>
      <c r="L654" t="n" s="16">
        <v>2644.06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9837.0</v>
      </c>
      <c r="G655" t="s" s="8">
        <v>991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2257.2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7664.0</v>
      </c>
      <c r="G656" t="s" s="8">
        <v>992</v>
      </c>
      <c r="H656" t="s" s="26">
        <v>25</v>
      </c>
      <c r="I656" t="s" s="4">
        <v>26</v>
      </c>
      <c r="J656" t="s" s="4">
        <v>27</v>
      </c>
      <c r="K656" t="n" s="16">
        <v>0.8</v>
      </c>
      <c r="L656" t="n" s="16">
        <v>2220.6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9751.0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2395.56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24920.0</v>
      </c>
      <c r="C658" t="s" s="4">
        <v>994</v>
      </c>
      <c r="D658" t="s" s="4">
        <v>995</v>
      </c>
      <c r="E658" t="s" s="4">
        <v>996</v>
      </c>
      <c r="F658" t="n" s="23">
        <v>6480.0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3233.16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55094.0</v>
      </c>
      <c r="C659" t="s" s="4">
        <v>998</v>
      </c>
      <c r="D659" t="s" s="4">
        <v>999</v>
      </c>
      <c r="E659" t="s" s="4">
        <v>1000</v>
      </c>
      <c r="F659" t="n" s="23">
        <v>7230.0</v>
      </c>
      <c r="G659" t="s" s="8">
        <v>1001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2337.68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1151.0</v>
      </c>
      <c r="C660" t="s" s="4">
        <v>1002</v>
      </c>
      <c r="D660" t="s" s="4">
        <v>935</v>
      </c>
      <c r="E660" t="s" s="4">
        <v>645</v>
      </c>
      <c r="F660" t="n" s="23">
        <v>11609.0</v>
      </c>
      <c r="G660" t="s" s="8">
        <v>1003</v>
      </c>
      <c r="H660" t="s" s="26">
        <v>25</v>
      </c>
      <c r="I660" t="s" s="4">
        <v>26</v>
      </c>
      <c r="J660" t="s" s="4">
        <v>47</v>
      </c>
      <c r="K660" t="n" s="16">
        <v>0.5</v>
      </c>
      <c r="L660" t="n" s="16">
        <v>1683.28</v>
      </c>
      <c r="M660" t="s" s="32">
        <v>47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55121.0</v>
      </c>
      <c r="C661" t="s" s="4">
        <v>1004</v>
      </c>
      <c r="D661" t="s" s="4">
        <v>877</v>
      </c>
      <c r="E661" t="s" s="4">
        <v>687</v>
      </c>
      <c r="F661" t="n" s="23">
        <v>9893.0</v>
      </c>
      <c r="G661" t="s" s="8">
        <v>1005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3709.77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971.0</v>
      </c>
      <c r="C662" t="s" s="4">
        <v>1006</v>
      </c>
      <c r="D662" t="s" s="4">
        <v>1007</v>
      </c>
      <c r="E662" t="s" s="4">
        <v>687</v>
      </c>
      <c r="F662" t="n" s="23">
        <v>8037.0</v>
      </c>
      <c r="G662" t="s" s="8">
        <v>1008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2030.48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24300.0</v>
      </c>
      <c r="C663" t="s" s="4">
        <v>1009</v>
      </c>
      <c r="D663" t="s" s="4">
        <v>1010</v>
      </c>
      <c r="E663" t="s" s="4">
        <v>687</v>
      </c>
      <c r="F663" t="n" s="23">
        <v>6022.0</v>
      </c>
      <c r="G663" t="s" s="8">
        <v>1011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3764.42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24558.0</v>
      </c>
      <c r="C664" t="s" s="4">
        <v>1012</v>
      </c>
      <c r="D664" t="s" s="4">
        <v>1013</v>
      </c>
      <c r="E664" t="s" s="4">
        <v>687</v>
      </c>
      <c r="F664" t="n" s="23">
        <v>6698.0</v>
      </c>
      <c r="G664" t="s" s="8">
        <v>1014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2543.0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24908.0</v>
      </c>
      <c r="C665" t="s" s="4">
        <v>1015</v>
      </c>
      <c r="D665" t="s" s="4">
        <v>1016</v>
      </c>
      <c r="E665" t="s" s="4">
        <v>996</v>
      </c>
      <c r="F665" t="n" s="23">
        <v>11555.0</v>
      </c>
      <c r="G665" t="s" s="8">
        <v>1017</v>
      </c>
      <c r="H665" t="s" s="26">
        <v>25</v>
      </c>
      <c r="I665" t="s" s="4">
        <v>26</v>
      </c>
      <c r="J665" t="s" s="4">
        <v>27</v>
      </c>
      <c r="K665" t="n" s="16">
        <v>1.0</v>
      </c>
      <c r="L665" t="n" s="16">
        <v>2462.16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39.0</v>
      </c>
      <c r="C666" t="s" s="4">
        <v>1018</v>
      </c>
      <c r="D666" t="s" s="4">
        <v>1019</v>
      </c>
      <c r="E666" t="s" s="4">
        <v>903</v>
      </c>
      <c r="F666" t="n" s="23">
        <v>6942.0</v>
      </c>
      <c r="G666" t="s" s="8">
        <v>1020</v>
      </c>
      <c r="H666" t="s" s="26">
        <v>25</v>
      </c>
      <c r="I666" t="s" s="4">
        <v>26</v>
      </c>
      <c r="J666" t="s" s="4">
        <v>27</v>
      </c>
      <c r="K666" t="n" s="16">
        <v>0.2</v>
      </c>
      <c r="L666" t="n" s="16">
        <v>2123.0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39.0</v>
      </c>
      <c r="C667" t="s" s="4">
        <v>1018</v>
      </c>
      <c r="D667" t="s" s="4">
        <v>1019</v>
      </c>
      <c r="E667" t="s" s="4">
        <v>903</v>
      </c>
      <c r="F667" t="n" s="23">
        <v>13294.0</v>
      </c>
      <c r="G667" t="s" s="8">
        <v>1021</v>
      </c>
      <c r="H667" t="s" s="26">
        <v>25</v>
      </c>
      <c r="I667" t="s" s="4">
        <v>26</v>
      </c>
      <c r="J667" t="s" s="4">
        <v>27</v>
      </c>
      <c r="K667" t="n" s="16">
        <v>1.2</v>
      </c>
      <c r="L667" t="n" s="16">
        <v>1938.1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12849.0</v>
      </c>
      <c r="C668" t="s" s="4">
        <v>1022</v>
      </c>
      <c r="D668" t="s" s="4">
        <v>1023</v>
      </c>
      <c r="E668" t="s" s="4">
        <v>687</v>
      </c>
      <c r="F668" t="n" s="23">
        <v>6633.0</v>
      </c>
      <c r="G668" t="s" s="8">
        <v>1024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2004.6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12849.0</v>
      </c>
      <c r="C669" t="s" s="4">
        <v>1022</v>
      </c>
      <c r="D669" t="s" s="4">
        <v>1023</v>
      </c>
      <c r="E669" t="s" s="4">
        <v>687</v>
      </c>
      <c r="F669" t="n" s="23">
        <v>11248.0</v>
      </c>
      <c r="G669" t="s" s="8">
        <v>1025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1970.6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1026</v>
      </c>
      <c r="D670" t="s" s="4">
        <v>1027</v>
      </c>
      <c r="E670" t="s" s="4">
        <v>687</v>
      </c>
      <c r="F670" t="n" s="23">
        <v>13196.0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2102.52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1026</v>
      </c>
      <c r="D671" t="s" s="4">
        <v>1027</v>
      </c>
      <c r="E671" t="s" s="4">
        <v>687</v>
      </c>
      <c r="F671" t="n" s="23">
        <v>7754.0</v>
      </c>
      <c r="G671" t="s" s="8">
        <v>1029</v>
      </c>
      <c r="H671" t="s" s="26">
        <v>31</v>
      </c>
      <c r="I671" t="s" s="4">
        <v>32</v>
      </c>
      <c r="J671" t="s" s="4">
        <v>27</v>
      </c>
      <c r="K671" t="n" s="16">
        <v>0.75</v>
      </c>
      <c r="L671" t="n" s="16">
        <v>2484.64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1026</v>
      </c>
      <c r="D672" t="s" s="4">
        <v>1027</v>
      </c>
      <c r="E672" t="s" s="4">
        <v>687</v>
      </c>
      <c r="F672" t="n" s="23">
        <v>12938.0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3226.4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1026</v>
      </c>
      <c r="D673" t="s" s="4">
        <v>1027</v>
      </c>
      <c r="E673" t="s" s="4">
        <v>687</v>
      </c>
      <c r="F673" t="n" s="23">
        <v>11972.0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1911.2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1026</v>
      </c>
      <c r="D674" t="s" s="4">
        <v>1027</v>
      </c>
      <c r="E674" t="s" s="4">
        <v>687</v>
      </c>
      <c r="F674" t="n" s="23">
        <v>10926.0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1981.13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1026</v>
      </c>
      <c r="D675" t="s" s="4">
        <v>1027</v>
      </c>
      <c r="E675" t="s" s="4">
        <v>687</v>
      </c>
      <c r="F675" t="n" s="23">
        <v>7397.0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0.85</v>
      </c>
      <c r="L675" t="n" s="16">
        <v>1988.33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1026</v>
      </c>
      <c r="D676" t="s" s="4">
        <v>1027</v>
      </c>
      <c r="E676" t="s" s="4">
        <v>687</v>
      </c>
      <c r="F676" t="n" s="23">
        <v>9474.0</v>
      </c>
      <c r="G676" t="s" s="8">
        <v>1034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2079.72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12867.0</v>
      </c>
      <c r="C677" t="s" s="4">
        <v>1026</v>
      </c>
      <c r="D677" t="s" s="4">
        <v>1027</v>
      </c>
      <c r="E677" t="s" s="4">
        <v>687</v>
      </c>
      <c r="F677" t="n" s="23">
        <v>5587.0</v>
      </c>
      <c r="G677" t="s" s="8">
        <v>1035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2924.8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684</v>
      </c>
      <c r="B678" t="n" s="23">
        <v>12867.0</v>
      </c>
      <c r="C678" t="s" s="4">
        <v>1026</v>
      </c>
      <c r="D678" t="s" s="4">
        <v>1027</v>
      </c>
      <c r="E678" t="s" s="4">
        <v>687</v>
      </c>
      <c r="F678" t="n" s="23">
        <v>7998.0</v>
      </c>
      <c r="G678" t="s" s="8">
        <v>1036</v>
      </c>
      <c r="H678" t="s" s="26">
        <v>25</v>
      </c>
      <c r="I678" t="s" s="4">
        <v>26</v>
      </c>
      <c r="J678" t="s" s="4">
        <v>27</v>
      </c>
      <c r="K678" t="n" s="16">
        <v>0.8</v>
      </c>
      <c r="L678" t="n" s="16">
        <v>2431.1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684</v>
      </c>
      <c r="B679" t="n" s="23">
        <v>55241.0</v>
      </c>
      <c r="C679" t="s" s="4">
        <v>1037</v>
      </c>
      <c r="D679" t="s" s="4">
        <v>873</v>
      </c>
      <c r="E679" t="s" s="4">
        <v>874</v>
      </c>
      <c r="F679" t="n" s="23">
        <v>8581.0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2950.68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1039</v>
      </c>
      <c r="B680" t="n" s="23">
        <v>6831.0</v>
      </c>
      <c r="C680" t="s" s="4">
        <v>1040</v>
      </c>
      <c r="D680" t="s" s="4">
        <v>1041</v>
      </c>
      <c r="E680" t="s" s="4">
        <v>1042</v>
      </c>
      <c r="F680" t="n" s="23">
        <v>6879.0</v>
      </c>
      <c r="G680" t="s" s="8">
        <v>1043</v>
      </c>
      <c r="H680" t="s" s="26">
        <v>31</v>
      </c>
      <c r="I680" t="s" s="4">
        <v>32</v>
      </c>
      <c r="J680" t="s" s="4">
        <v>27</v>
      </c>
      <c r="K680" t="n" s="16">
        <v>0.23</v>
      </c>
      <c r="L680" t="n" s="16">
        <v>2677.3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1039</v>
      </c>
      <c r="B681" t="n" s="23">
        <v>6831.0</v>
      </c>
      <c r="C681" t="s" s="4">
        <v>1040</v>
      </c>
      <c r="D681" t="s" s="4">
        <v>1041</v>
      </c>
      <c r="E681" t="s" s="4">
        <v>1042</v>
      </c>
      <c r="F681" t="n" s="23">
        <v>6879.0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0.7</v>
      </c>
      <c r="L681" t="n" s="16">
        <v>2659.6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1039</v>
      </c>
      <c r="B682" t="n" s="23">
        <v>6831.0</v>
      </c>
      <c r="C682" t="s" s="4">
        <v>1040</v>
      </c>
      <c r="D682" t="s" s="4">
        <v>1041</v>
      </c>
      <c r="E682" t="s" s="4">
        <v>1042</v>
      </c>
      <c r="F682" t="n" s="23">
        <v>13693.0</v>
      </c>
      <c r="G682" t="s" s="8">
        <v>1044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2463.36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1039</v>
      </c>
      <c r="B683" t="n" s="23">
        <v>6831.0</v>
      </c>
      <c r="C683" t="s" s="4">
        <v>1040</v>
      </c>
      <c r="D683" t="s" s="4">
        <v>1041</v>
      </c>
      <c r="E683" t="s" s="4">
        <v>1042</v>
      </c>
      <c r="F683" t="n" s="23">
        <v>6109.0</v>
      </c>
      <c r="G683" t="s" s="8">
        <v>1045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3337.48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1039</v>
      </c>
      <c r="B684" t="n" s="23">
        <v>6831.0</v>
      </c>
      <c r="C684" t="s" s="4">
        <v>1040</v>
      </c>
      <c r="D684" t="s" s="4">
        <v>1041</v>
      </c>
      <c r="E684" t="s" s="4">
        <v>1042</v>
      </c>
      <c r="F684" t="n" s="23">
        <v>6815.0</v>
      </c>
      <c r="G684" t="s" s="8">
        <v>1046</v>
      </c>
      <c r="H684" t="s" s="26">
        <v>25</v>
      </c>
      <c r="I684" t="s" s="4">
        <v>26</v>
      </c>
      <c r="J684" t="s" s="4">
        <v>27</v>
      </c>
      <c r="K684" t="n" s="16">
        <v>0.83</v>
      </c>
      <c r="L684" t="n" s="16">
        <v>2377.06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1039</v>
      </c>
      <c r="B685" t="n" s="23">
        <v>6831.0</v>
      </c>
      <c r="C685" t="s" s="4">
        <v>1040</v>
      </c>
      <c r="D685" t="s" s="4">
        <v>1041</v>
      </c>
      <c r="E685" t="s" s="4">
        <v>1042</v>
      </c>
      <c r="F685" t="n" s="23">
        <v>17230.0</v>
      </c>
      <c r="G685" t="s" s="8">
        <v>1047</v>
      </c>
      <c r="H685" t="s" s="26">
        <v>25</v>
      </c>
      <c r="I685" t="s" s="4">
        <v>26</v>
      </c>
      <c r="J685" t="s" s="4">
        <v>47</v>
      </c>
      <c r="K685" t="n" s="16">
        <v>1.0</v>
      </c>
      <c r="L685" t="n" s="16">
        <v>36.92</v>
      </c>
      <c r="M685" t="s" s="32">
        <v>47</v>
      </c>
      <c r="N685" t="s" s="33">
        <v>27</v>
      </c>
      <c r="O685" t="s" s="33">
        <v>27</v>
      </c>
      <c r="P685" t="s" s="34">
        <v>27</v>
      </c>
    </row>
    <row r="686">
      <c r="A686" t="s" s="4">
        <v>1039</v>
      </c>
      <c r="B686" t="n" s="23">
        <v>6831.0</v>
      </c>
      <c r="C686" t="s" s="4">
        <v>1040</v>
      </c>
      <c r="D686" t="s" s="4">
        <v>1041</v>
      </c>
      <c r="E686" t="s" s="4">
        <v>1042</v>
      </c>
      <c r="F686" t="n" s="23">
        <v>10319.0</v>
      </c>
      <c r="G686" t="s" s="8">
        <v>1048</v>
      </c>
      <c r="H686" t="s" s="26">
        <v>31</v>
      </c>
      <c r="I686" t="s" s="4">
        <v>32</v>
      </c>
      <c r="J686" t="s" s="4">
        <v>27</v>
      </c>
      <c r="K686" t="n" s="16">
        <v>0.75</v>
      </c>
      <c r="L686" t="n" s="16">
        <v>3751.79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1039</v>
      </c>
      <c r="B687" t="n" s="23">
        <v>6831.0</v>
      </c>
      <c r="C687" t="s" s="4">
        <v>1040</v>
      </c>
      <c r="D687" t="s" s="4">
        <v>1041</v>
      </c>
      <c r="E687" t="s" s="4">
        <v>1042</v>
      </c>
      <c r="F687" t="n" s="23">
        <v>8066.0</v>
      </c>
      <c r="G687" t="s" s="8">
        <v>1049</v>
      </c>
      <c r="H687" t="s" s="26">
        <v>25</v>
      </c>
      <c r="I687" t="s" s="4">
        <v>26</v>
      </c>
      <c r="J687" t="s" s="4">
        <v>47</v>
      </c>
      <c r="K687" t="n" s="16">
        <v>0.66</v>
      </c>
      <c r="L687" t="n" s="16">
        <v>1599.15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1039</v>
      </c>
      <c r="B688" t="n" s="23">
        <v>6831.0</v>
      </c>
      <c r="C688" t="s" s="4">
        <v>1040</v>
      </c>
      <c r="D688" t="s" s="4">
        <v>1041</v>
      </c>
      <c r="E688" t="s" s="4">
        <v>1042</v>
      </c>
      <c r="F688" t="n" s="23">
        <v>9248.0</v>
      </c>
      <c r="G688" t="s" s="8">
        <v>1050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1938.16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1039</v>
      </c>
      <c r="B689" t="n" s="23">
        <v>6831.0</v>
      </c>
      <c r="C689" t="s" s="4">
        <v>1040</v>
      </c>
      <c r="D689" t="s" s="4">
        <v>1041</v>
      </c>
      <c r="E689" t="s" s="4">
        <v>1042</v>
      </c>
      <c r="F689" t="n" s="23">
        <v>6368.0</v>
      </c>
      <c r="G689" t="s" s="8">
        <v>1051</v>
      </c>
      <c r="H689" t="s" s="26">
        <v>25</v>
      </c>
      <c r="I689" t="s" s="4">
        <v>26</v>
      </c>
      <c r="J689" t="s" s="4">
        <v>27</v>
      </c>
      <c r="K689" t="n" s="16">
        <v>0.75</v>
      </c>
      <c r="L689" t="n" s="16">
        <v>3466.83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1039</v>
      </c>
      <c r="B690" t="n" s="23">
        <v>6831.0</v>
      </c>
      <c r="C690" t="s" s="4">
        <v>1040</v>
      </c>
      <c r="D690" t="s" s="4">
        <v>1041</v>
      </c>
      <c r="E690" t="s" s="4">
        <v>1042</v>
      </c>
      <c r="F690" t="n" s="23">
        <v>13958.0</v>
      </c>
      <c r="G690" t="s" s="8">
        <v>1052</v>
      </c>
      <c r="H690" t="s" s="26">
        <v>25</v>
      </c>
      <c r="I690" t="s" s="4">
        <v>26</v>
      </c>
      <c r="J690" t="s" s="4">
        <v>47</v>
      </c>
      <c r="K690" t="n" s="16">
        <v>1.0</v>
      </c>
      <c r="L690" t="n" s="16">
        <v>1088.96</v>
      </c>
      <c r="M690" t="s" s="32">
        <v>47</v>
      </c>
      <c r="N690" t="s" s="33">
        <v>27</v>
      </c>
      <c r="O690" t="s" s="33">
        <v>27</v>
      </c>
      <c r="P690" t="s" s="34">
        <v>27</v>
      </c>
    </row>
    <row r="691">
      <c r="A691" t="s" s="4">
        <v>1039</v>
      </c>
      <c r="B691" t="n" s="23">
        <v>24461.0</v>
      </c>
      <c r="C691" t="s" s="4">
        <v>1053</v>
      </c>
      <c r="D691" t="s" s="4">
        <v>1054</v>
      </c>
      <c r="E691" t="s" s="4">
        <v>1042</v>
      </c>
      <c r="F691" t="n" s="23">
        <v>5235.0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2498.76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1056</v>
      </c>
      <c r="B692" t="n" s="23">
        <v>10201.0</v>
      </c>
      <c r="C692" t="s" s="4">
        <v>1057</v>
      </c>
      <c r="D692" t="s" s="4">
        <v>1058</v>
      </c>
      <c r="E692" t="s" s="4">
        <v>951</v>
      </c>
      <c r="F692" t="n" s="23">
        <v>7972.0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1945.84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1056</v>
      </c>
      <c r="B693" t="n" s="23">
        <v>10201.0</v>
      </c>
      <c r="C693" t="s" s="4">
        <v>1057</v>
      </c>
      <c r="D693" t="s" s="4">
        <v>1058</v>
      </c>
      <c r="E693" t="s" s="4">
        <v>951</v>
      </c>
      <c r="F693" t="n" s="23">
        <v>7479.0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1970.2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951</v>
      </c>
      <c r="F694" t="n" s="23">
        <v>8665.0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1994.48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951</v>
      </c>
      <c r="F695" t="n" s="23">
        <v>8275.0</v>
      </c>
      <c r="G695" t="s" s="8">
        <v>1062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1965.32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951</v>
      </c>
      <c r="F696" t="n" s="23">
        <v>7833.0</v>
      </c>
      <c r="G696" t="s" s="8">
        <v>1063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2587.88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951</v>
      </c>
      <c r="F697" t="n" s="23">
        <v>9407.0</v>
      </c>
      <c r="G697" t="s" s="8">
        <v>1064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2130.32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951</v>
      </c>
      <c r="F698" t="n" s="23">
        <v>12075.0</v>
      </c>
      <c r="G698" t="s" s="8">
        <v>1065</v>
      </c>
      <c r="H698" t="s" s="26">
        <v>31</v>
      </c>
      <c r="I698" t="s" s="4">
        <v>32</v>
      </c>
      <c r="J698" t="s" s="4">
        <v>47</v>
      </c>
      <c r="K698" t="n" s="16">
        <v>0.75</v>
      </c>
      <c r="L698" t="n" s="16">
        <v>1314.85</v>
      </c>
      <c r="M698" t="s" s="32">
        <v>47</v>
      </c>
      <c r="N698" t="s" s="33">
        <v>27</v>
      </c>
      <c r="O698" t="s" s="33">
        <v>27</v>
      </c>
      <c r="P698" t="s" s="34">
        <v>27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951</v>
      </c>
      <c r="F699" t="n" s="23">
        <v>12647.0</v>
      </c>
      <c r="G699" t="s" s="8">
        <v>1066</v>
      </c>
      <c r="H699" t="s" s="26">
        <v>31</v>
      </c>
      <c r="I699" t="s" s="4">
        <v>32</v>
      </c>
      <c r="J699" t="s" s="4">
        <v>27</v>
      </c>
      <c r="K699" t="n" s="16">
        <v>0.75</v>
      </c>
      <c r="L699" t="n" s="16">
        <v>1965.89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951</v>
      </c>
      <c r="F700" t="n" s="23">
        <v>6655.0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2159.16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951</v>
      </c>
      <c r="F701" t="n" s="23">
        <v>8164.0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1953.96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951</v>
      </c>
      <c r="F702" t="n" s="23">
        <v>12616.0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2284.96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951</v>
      </c>
      <c r="F703" t="n" s="23">
        <v>8048.0</v>
      </c>
      <c r="G703" t="s" s="8">
        <v>1070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1953.0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951</v>
      </c>
      <c r="F704" t="n" s="23">
        <v>9685.0</v>
      </c>
      <c r="G704" t="s" s="8">
        <v>1071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2037.68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951</v>
      </c>
      <c r="F705" t="n" s="23">
        <v>10483.0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2299.04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951</v>
      </c>
      <c r="F706" t="n" s="23">
        <v>8289.0</v>
      </c>
      <c r="G706" t="s" s="8">
        <v>1073</v>
      </c>
      <c r="H706" t="s" s="26">
        <v>31</v>
      </c>
      <c r="I706" t="s" s="4">
        <v>32</v>
      </c>
      <c r="J706" t="s" s="4">
        <v>47</v>
      </c>
      <c r="K706" t="n" s="16">
        <v>0.75</v>
      </c>
      <c r="L706" t="n" s="16">
        <v>1875.49</v>
      </c>
      <c r="M706" t="s" s="32">
        <v>47</v>
      </c>
      <c r="N706" t="s" s="33">
        <v>27</v>
      </c>
      <c r="O706" t="s" s="33">
        <v>27</v>
      </c>
      <c r="P706" t="s" s="34">
        <v>27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951</v>
      </c>
      <c r="F707" t="n" s="23">
        <v>8793.0</v>
      </c>
      <c r="G707" t="s" s="8">
        <v>1074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2621.96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951</v>
      </c>
      <c r="F708" t="n" s="23">
        <v>13417.0</v>
      </c>
      <c r="G708" t="s" s="8">
        <v>1075</v>
      </c>
      <c r="H708" t="s" s="26">
        <v>25</v>
      </c>
      <c r="I708" t="s" s="4">
        <v>26</v>
      </c>
      <c r="J708" t="s" s="4">
        <v>27</v>
      </c>
      <c r="K708" t="n" s="16">
        <v>1.0</v>
      </c>
      <c r="L708" t="n" s="16">
        <v>2003.56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951</v>
      </c>
      <c r="F709" t="n" s="23">
        <v>10393.0</v>
      </c>
      <c r="G709" t="s" s="8">
        <v>1076</v>
      </c>
      <c r="H709" t="s" s="26">
        <v>31</v>
      </c>
      <c r="I709" t="s" s="4">
        <v>32</v>
      </c>
      <c r="J709" t="s" s="4">
        <v>47</v>
      </c>
      <c r="K709" t="n" s="16">
        <v>0.2</v>
      </c>
      <c r="L709" t="n" s="16">
        <v>798.0</v>
      </c>
      <c r="M709" t="s" s="32">
        <v>47</v>
      </c>
      <c r="N709" t="s" s="33">
        <v>27</v>
      </c>
      <c r="O709" t="s" s="33">
        <v>27</v>
      </c>
      <c r="P709" t="s" s="34">
        <v>27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951</v>
      </c>
      <c r="F710" t="n" s="23">
        <v>7604.0</v>
      </c>
      <c r="G710" t="s" s="8">
        <v>1077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2563.31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951</v>
      </c>
      <c r="F711" t="n" s="23">
        <v>14511.0</v>
      </c>
      <c r="G711" t="s" s="8">
        <v>1078</v>
      </c>
      <c r="H711" t="s" s="26">
        <v>120</v>
      </c>
      <c r="I711" t="s" s="4">
        <v>121</v>
      </c>
      <c r="J711" t="s" s="4">
        <v>27</v>
      </c>
      <c r="K711" t="n" s="16">
        <v>1.0</v>
      </c>
      <c r="L711" t="n" s="16">
        <v>2048.96</v>
      </c>
      <c r="M711" t="s" s="32">
        <v>27</v>
      </c>
      <c r="N711" t="s" s="33">
        <v>27</v>
      </c>
      <c r="O711" t="s" s="33">
        <v>27</v>
      </c>
      <c r="P711" t="s" s="34">
        <v>47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951</v>
      </c>
      <c r="F712" t="n" s="23">
        <v>10146.0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2626.8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951</v>
      </c>
      <c r="F713" t="n" s="23">
        <v>7352.0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4079.4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951</v>
      </c>
      <c r="F714" t="n" s="23">
        <v>9592.0</v>
      </c>
      <c r="G714" t="s" s="8">
        <v>1081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2111.0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951</v>
      </c>
      <c r="F715" t="n" s="23">
        <v>13512.0</v>
      </c>
      <c r="G715" t="s" s="8">
        <v>1082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1939.4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951</v>
      </c>
      <c r="F716" t="n" s="23">
        <v>7722.0</v>
      </c>
      <c r="G716" t="s" s="8">
        <v>1083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1916.36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951</v>
      </c>
      <c r="F717" t="n" s="23">
        <v>8540.0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2265.97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951</v>
      </c>
      <c r="F718" t="n" s="23">
        <v>8932.0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2115.04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951</v>
      </c>
      <c r="F719" t="n" s="23">
        <v>9554.0</v>
      </c>
      <c r="G719" t="s" s="8">
        <v>1086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2048.13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951</v>
      </c>
      <c r="F720" t="n" s="23">
        <v>10161.0</v>
      </c>
      <c r="G720" t="s" s="8">
        <v>1087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2140.4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951</v>
      </c>
      <c r="F721" t="n" s="23">
        <v>8459.0</v>
      </c>
      <c r="G721" t="s" s="8">
        <v>1088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2000.13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951</v>
      </c>
      <c r="F722" t="n" s="23">
        <v>13792.0</v>
      </c>
      <c r="G722" t="s" s="8">
        <v>1089</v>
      </c>
      <c r="H722" t="s" s="26">
        <v>31</v>
      </c>
      <c r="I722" t="s" s="4">
        <v>32</v>
      </c>
      <c r="J722" t="s" s="4">
        <v>47</v>
      </c>
      <c r="K722" t="n" s="16">
        <v>0.75</v>
      </c>
      <c r="L722" t="n" s="16">
        <v>15.44</v>
      </c>
      <c r="M722" t="s" s="32">
        <v>47</v>
      </c>
      <c r="N722" t="s" s="33">
        <v>27</v>
      </c>
      <c r="O722" t="s" s="33">
        <v>27</v>
      </c>
      <c r="P722" t="s" s="34">
        <v>47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951</v>
      </c>
      <c r="F723" t="n" s="23">
        <v>9585.0</v>
      </c>
      <c r="G723" t="s" s="8">
        <v>1090</v>
      </c>
      <c r="H723" t="s" s="26">
        <v>25</v>
      </c>
      <c r="I723" t="s" s="4">
        <v>26</v>
      </c>
      <c r="J723" t="s" s="4">
        <v>27</v>
      </c>
      <c r="K723" t="n" s="16">
        <v>1.0</v>
      </c>
      <c r="L723" t="n" s="16">
        <v>2163.52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951</v>
      </c>
      <c r="F724" t="n" s="23">
        <v>11922.0</v>
      </c>
      <c r="G724" t="s" s="8">
        <v>1091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2001.92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1056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31</v>
      </c>
      <c r="I725" t="s" s="4">
        <v>32</v>
      </c>
      <c r="J725" t="s" s="4">
        <v>27</v>
      </c>
      <c r="K725" t="n" s="16">
        <v>0.75</v>
      </c>
      <c r="L725" t="n" s="16">
        <v>2221.39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1056</v>
      </c>
      <c r="B726" t="n" s="23">
        <v>24896.0</v>
      </c>
      <c r="C726" t="s" s="4">
        <v>1094</v>
      </c>
      <c r="D726" t="s" s="4">
        <v>1058</v>
      </c>
      <c r="E726" t="s" s="4">
        <v>951</v>
      </c>
      <c r="F726" t="n" s="23">
        <v>5261.0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3137.28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1056</v>
      </c>
      <c r="B727" t="n" s="23">
        <v>12863.0</v>
      </c>
      <c r="C727" t="s" s="4">
        <v>1096</v>
      </c>
      <c r="D727" t="s" s="4">
        <v>1097</v>
      </c>
      <c r="E727" t="s" s="4">
        <v>1098</v>
      </c>
      <c r="F727" t="n" s="23">
        <v>6555.0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2646.56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1056</v>
      </c>
      <c r="B728" t="n" s="23">
        <v>24433.0</v>
      </c>
      <c r="C728" t="s" s="4">
        <v>1100</v>
      </c>
      <c r="D728" t="s" s="4">
        <v>1101</v>
      </c>
      <c r="E728" t="s" s="4">
        <v>1102</v>
      </c>
      <c r="F728" t="n" s="23">
        <v>8296.0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2783.96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1056</v>
      </c>
      <c r="B729" t="n" s="23">
        <v>775.0</v>
      </c>
      <c r="C729" t="s" s="4">
        <v>1104</v>
      </c>
      <c r="D729" t="s" s="4">
        <v>1105</v>
      </c>
      <c r="E729" t="s" s="4">
        <v>1106</v>
      </c>
      <c r="F729" t="n" s="23">
        <v>13545.0</v>
      </c>
      <c r="G729" t="s" s="8">
        <v>1107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2871.04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1056</v>
      </c>
      <c r="B730" t="n" s="23">
        <v>24892.0</v>
      </c>
      <c r="C730" t="s" s="4">
        <v>1108</v>
      </c>
      <c r="D730" t="s" s="4">
        <v>1058</v>
      </c>
      <c r="E730" t="s" s="4">
        <v>951</v>
      </c>
      <c r="F730" t="n" s="23">
        <v>5547.0</v>
      </c>
      <c r="G730" t="s" s="8">
        <v>1109</v>
      </c>
      <c r="H730" t="s" s="26">
        <v>25</v>
      </c>
      <c r="I730" t="s" s="4">
        <v>26</v>
      </c>
      <c r="J730" t="s" s="4">
        <v>47</v>
      </c>
      <c r="K730" t="n" s="16">
        <v>1.0</v>
      </c>
      <c r="L730" t="n" s="16">
        <v>1884.72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1110</v>
      </c>
      <c r="B731" t="n" s="23">
        <v>5750.0</v>
      </c>
      <c r="C731" t="s" s="4">
        <v>1111</v>
      </c>
      <c r="D731" t="s" s="4">
        <v>1112</v>
      </c>
      <c r="E731" t="s" s="4">
        <v>1113</v>
      </c>
      <c r="F731" t="n" s="23">
        <v>14313.0</v>
      </c>
      <c r="G731" t="s" s="8">
        <v>1114</v>
      </c>
      <c r="H731" t="s" s="26">
        <v>25</v>
      </c>
      <c r="I731" t="s" s="4">
        <v>26</v>
      </c>
      <c r="J731" t="s" s="4">
        <v>47</v>
      </c>
      <c r="K731" t="n" s="16">
        <v>0.86</v>
      </c>
      <c r="L731" t="n" s="16">
        <v>1876.0</v>
      </c>
      <c r="M731" t="s" s="32">
        <v>47</v>
      </c>
      <c r="N731" t="s" s="33">
        <v>27</v>
      </c>
      <c r="O731" t="s" s="33">
        <v>27</v>
      </c>
      <c r="P731" t="s" s="34">
        <v>27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10164.0</v>
      </c>
      <c r="G732" t="s" s="8">
        <v>1115</v>
      </c>
      <c r="H732" t="s" s="26">
        <v>31</v>
      </c>
      <c r="I732" t="s" s="4">
        <v>32</v>
      </c>
      <c r="J732" t="s" s="4">
        <v>27</v>
      </c>
      <c r="K732" t="n" s="16">
        <v>0.74</v>
      </c>
      <c r="L732" t="n" s="16">
        <v>2262.38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8043.0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0.96</v>
      </c>
      <c r="L733" t="n" s="16">
        <v>2284.29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8819.0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2073.18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9385.0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0.4</v>
      </c>
      <c r="L735" t="n" s="16">
        <v>2019.4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8570.0</v>
      </c>
      <c r="G736" t="s" s="8">
        <v>1119</v>
      </c>
      <c r="H736" t="s" s="26">
        <v>25</v>
      </c>
      <c r="I736" t="s" s="4">
        <v>26</v>
      </c>
      <c r="J736" t="s" s="4">
        <v>47</v>
      </c>
      <c r="K736" t="n" s="16">
        <v>0.95</v>
      </c>
      <c r="L736" t="n" s="16">
        <v>1894.95</v>
      </c>
      <c r="M736" t="s" s="32">
        <v>47</v>
      </c>
      <c r="N736" t="s" s="33">
        <v>27</v>
      </c>
      <c r="O736" t="s" s="33">
        <v>27</v>
      </c>
      <c r="P736" t="s" s="34">
        <v>27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10074.0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1.0</v>
      </c>
      <c r="L737" t="n" s="16">
        <v>1907.8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11073.0</v>
      </c>
      <c r="G738" t="s" s="8">
        <v>1121</v>
      </c>
      <c r="H738" t="s" s="26">
        <v>25</v>
      </c>
      <c r="I738" t="s" s="4">
        <v>26</v>
      </c>
      <c r="J738" t="s" s="4">
        <v>27</v>
      </c>
      <c r="K738" t="n" s="16">
        <v>0.78</v>
      </c>
      <c r="L738" t="n" s="16">
        <v>2030.41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13220.0</v>
      </c>
      <c r="G739" t="s" s="8">
        <v>1122</v>
      </c>
      <c r="H739" t="s" s="26">
        <v>25</v>
      </c>
      <c r="I739" t="s" s="4">
        <v>26</v>
      </c>
      <c r="J739" t="s" s="4">
        <v>27</v>
      </c>
      <c r="K739" t="n" s="16">
        <v>0.96</v>
      </c>
      <c r="L739" t="n" s="16">
        <v>1967.33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12751.0</v>
      </c>
      <c r="G740" t="s" s="8">
        <v>1123</v>
      </c>
      <c r="H740" t="s" s="26">
        <v>25</v>
      </c>
      <c r="I740" t="s" s="4">
        <v>26</v>
      </c>
      <c r="J740" t="s" s="4">
        <v>27</v>
      </c>
      <c r="K740" t="n" s="16">
        <v>0.95</v>
      </c>
      <c r="L740" t="n" s="16">
        <v>1913.22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13801.0</v>
      </c>
      <c r="G741" t="s" s="8">
        <v>1124</v>
      </c>
      <c r="H741" t="s" s="26">
        <v>25</v>
      </c>
      <c r="I741" t="s" s="4">
        <v>26</v>
      </c>
      <c r="J741" t="s" s="4">
        <v>47</v>
      </c>
      <c r="K741" t="n" s="16">
        <v>0.6</v>
      </c>
      <c r="L741" t="n" s="16">
        <v>1782.0</v>
      </c>
      <c r="M741" t="s" s="32">
        <v>47</v>
      </c>
      <c r="N741" t="s" s="33">
        <v>27</v>
      </c>
      <c r="O741" t="s" s="33">
        <v>27</v>
      </c>
      <c r="P741" t="s" s="34">
        <v>27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10687.0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2104.41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7224.0</v>
      </c>
      <c r="G743" t="s" s="8">
        <v>1126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1895.88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10556.0</v>
      </c>
      <c r="G744" t="s" s="8">
        <v>1127</v>
      </c>
      <c r="H744" t="s" s="26">
        <v>31</v>
      </c>
      <c r="I744" t="s" s="4">
        <v>32</v>
      </c>
      <c r="J744" t="s" s="4">
        <v>47</v>
      </c>
      <c r="K744" t="n" s="16">
        <v>0.57</v>
      </c>
      <c r="L744" t="n" s="16">
        <v>1681.82</v>
      </c>
      <c r="M744" t="s" s="32">
        <v>47</v>
      </c>
      <c r="N744" t="s" s="33">
        <v>27</v>
      </c>
      <c r="O744" t="s" s="33">
        <v>27</v>
      </c>
      <c r="P744" t="s" s="34">
        <v>27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10075.0</v>
      </c>
      <c r="G745" t="s" s="8">
        <v>1128</v>
      </c>
      <c r="H745" t="s" s="26">
        <v>31</v>
      </c>
      <c r="I745" t="s" s="4">
        <v>32</v>
      </c>
      <c r="J745" t="s" s="4">
        <v>27</v>
      </c>
      <c r="K745" t="n" s="16">
        <v>0.74</v>
      </c>
      <c r="L745" t="n" s="16">
        <v>2149.16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10317.0</v>
      </c>
      <c r="G746" t="s" s="8">
        <v>1129</v>
      </c>
      <c r="H746" t="s" s="26">
        <v>25</v>
      </c>
      <c r="I746" t="s" s="4">
        <v>26</v>
      </c>
      <c r="J746" t="s" s="4">
        <v>27</v>
      </c>
      <c r="K746" t="n" s="16">
        <v>0.96</v>
      </c>
      <c r="L746" t="n" s="16">
        <v>2056.75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12355.0</v>
      </c>
      <c r="G747" t="s" s="8">
        <v>1130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2093.65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5330.0</v>
      </c>
      <c r="G748" t="s" s="8">
        <v>1131</v>
      </c>
      <c r="H748" t="s" s="26">
        <v>31</v>
      </c>
      <c r="I748" t="s" s="4">
        <v>32</v>
      </c>
      <c r="J748" t="s" s="4">
        <v>27</v>
      </c>
      <c r="K748" t="n" s="16">
        <v>0.57</v>
      </c>
      <c r="L748" t="n" s="16">
        <v>1978.04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1110</v>
      </c>
      <c r="B749" t="n" s="23">
        <v>5844.0</v>
      </c>
      <c r="C749" t="s" s="4">
        <v>1132</v>
      </c>
      <c r="D749" t="s" s="4">
        <v>1133</v>
      </c>
      <c r="E749" t="s" s="4">
        <v>1134</v>
      </c>
      <c r="F749" t="n" s="23">
        <v>8489.0</v>
      </c>
      <c r="G749" t="s" s="8">
        <v>1135</v>
      </c>
      <c r="H749" t="s" s="26">
        <v>25</v>
      </c>
      <c r="I749" t="s" s="4">
        <v>26</v>
      </c>
      <c r="J749" t="s" s="4">
        <v>27</v>
      </c>
      <c r="K749" t="n" s="16">
        <v>0.73</v>
      </c>
      <c r="L749" t="n" s="16">
        <v>2633.48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1110</v>
      </c>
      <c r="B750" t="n" s="23">
        <v>5844.0</v>
      </c>
      <c r="C750" t="s" s="4">
        <v>1132</v>
      </c>
      <c r="D750" t="s" s="4">
        <v>1133</v>
      </c>
      <c r="E750" t="s" s="4">
        <v>1134</v>
      </c>
      <c r="F750" t="n" s="23">
        <v>10262.0</v>
      </c>
      <c r="G750" t="s" s="8">
        <v>1136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2202.52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1110</v>
      </c>
      <c r="B751" t="n" s="23">
        <v>5844.0</v>
      </c>
      <c r="C751" t="s" s="4">
        <v>1132</v>
      </c>
      <c r="D751" t="s" s="4">
        <v>1133</v>
      </c>
      <c r="E751" t="s" s="4">
        <v>1134</v>
      </c>
      <c r="F751" t="n" s="23">
        <v>9601.0</v>
      </c>
      <c r="G751" t="s" s="8">
        <v>1137</v>
      </c>
      <c r="H751" t="s" s="26">
        <v>31</v>
      </c>
      <c r="I751" t="s" s="4">
        <v>32</v>
      </c>
      <c r="J751" t="s" s="4">
        <v>27</v>
      </c>
      <c r="K751" t="n" s="16">
        <v>0.6</v>
      </c>
      <c r="L751" t="n" s="16">
        <v>2195.63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1110</v>
      </c>
      <c r="B752" t="n" s="23">
        <v>5844.0</v>
      </c>
      <c r="C752" t="s" s="4">
        <v>1132</v>
      </c>
      <c r="D752" t="s" s="4">
        <v>1133</v>
      </c>
      <c r="E752" t="s" s="4">
        <v>1134</v>
      </c>
      <c r="F752" t="n" s="23">
        <v>14884.0</v>
      </c>
      <c r="G752" t="s" s="8">
        <v>1138</v>
      </c>
      <c r="H752" t="s" s="26">
        <v>25</v>
      </c>
      <c r="I752" t="s" s="4">
        <v>26</v>
      </c>
      <c r="J752" t="s" s="4">
        <v>47</v>
      </c>
      <c r="K752" t="n" s="16">
        <v>0.99</v>
      </c>
      <c r="L752" t="n" s="16">
        <v>1793.9</v>
      </c>
      <c r="M752" t="s" s="32">
        <v>47</v>
      </c>
      <c r="N752" t="s" s="33">
        <v>27</v>
      </c>
      <c r="O752" t="s" s="33">
        <v>27</v>
      </c>
      <c r="P752" t="s" s="34">
        <v>27</v>
      </c>
    </row>
    <row r="753">
      <c r="A753" t="s" s="4">
        <v>1110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12916.0</v>
      </c>
      <c r="G753" t="s" s="8">
        <v>1139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1938.56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1110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13365.0</v>
      </c>
      <c r="G754" t="s" s="8">
        <v>1140</v>
      </c>
      <c r="H754" t="s" s="26">
        <v>25</v>
      </c>
      <c r="I754" t="s" s="4">
        <v>26</v>
      </c>
      <c r="J754" t="s" s="4">
        <v>27</v>
      </c>
      <c r="K754" t="n" s="16">
        <v>0.99</v>
      </c>
      <c r="L754" t="n" s="16">
        <v>1971.23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1110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7255.0</v>
      </c>
      <c r="G755" t="s" s="8">
        <v>1141</v>
      </c>
      <c r="H755" t="s" s="26">
        <v>31</v>
      </c>
      <c r="I755" t="s" s="4">
        <v>32</v>
      </c>
      <c r="J755" t="s" s="4">
        <v>27</v>
      </c>
      <c r="K755" t="n" s="16">
        <v>0.37</v>
      </c>
      <c r="L755" t="n" s="16">
        <v>1932.16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1110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12344.0</v>
      </c>
      <c r="G756" t="s" s="8">
        <v>1142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2055.18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1110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8914.0</v>
      </c>
      <c r="G757" t="s" s="8">
        <v>1143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2213.65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1110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12909.0</v>
      </c>
      <c r="G758" t="s" s="8">
        <v>1144</v>
      </c>
      <c r="H758" t="s" s="26">
        <v>31</v>
      </c>
      <c r="I758" t="s" s="4">
        <v>32</v>
      </c>
      <c r="J758" t="s" s="4">
        <v>27</v>
      </c>
      <c r="K758" t="n" s="16">
        <v>0.45</v>
      </c>
      <c r="L758" t="n" s="16">
        <v>2322.89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1110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12700.0</v>
      </c>
      <c r="G759" t="s" s="8">
        <v>1145</v>
      </c>
      <c r="H759" t="s" s="26">
        <v>31</v>
      </c>
      <c r="I759" t="s" s="4">
        <v>32</v>
      </c>
      <c r="J759" t="s" s="4">
        <v>27</v>
      </c>
      <c r="K759" t="n" s="16">
        <v>0.75</v>
      </c>
      <c r="L759" t="n" s="16">
        <v>2337.31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1110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10593.0</v>
      </c>
      <c r="G760" t="s" s="8">
        <v>1146</v>
      </c>
      <c r="H760" t="s" s="26">
        <v>25</v>
      </c>
      <c r="I760" t="s" s="4">
        <v>26</v>
      </c>
      <c r="J760" t="s" s="4">
        <v>27</v>
      </c>
      <c r="K760" t="n" s="16">
        <v>0.97</v>
      </c>
      <c r="L760" t="n" s="16">
        <v>2130.93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1110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4718.0</v>
      </c>
      <c r="G761" t="s" s="8">
        <v>1147</v>
      </c>
      <c r="H761" t="s" s="26">
        <v>25</v>
      </c>
      <c r="I761" t="s" s="4">
        <v>26</v>
      </c>
      <c r="J761" t="s" s="4">
        <v>27</v>
      </c>
      <c r="K761" t="n" s="16">
        <v>0.95</v>
      </c>
      <c r="L761" t="n" s="16">
        <v>2457.73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1110</v>
      </c>
      <c r="B762" t="n" s="23">
        <v>233.0</v>
      </c>
      <c r="C762" t="s" s="4">
        <v>1148</v>
      </c>
      <c r="D762" t="s" s="4">
        <v>1149</v>
      </c>
      <c r="E762" t="s" s="4">
        <v>687</v>
      </c>
      <c r="F762" t="n" s="23">
        <v>9811.0</v>
      </c>
      <c r="G762" t="s" s="8">
        <v>1150</v>
      </c>
      <c r="H762" t="s" s="26">
        <v>25</v>
      </c>
      <c r="I762" t="s" s="4">
        <v>26</v>
      </c>
      <c r="J762" t="s" s="4">
        <v>47</v>
      </c>
      <c r="K762" t="n" s="16">
        <v>0.9</v>
      </c>
      <c r="L762" t="n" s="16">
        <v>1344.76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1110</v>
      </c>
      <c r="B763" t="n" s="23">
        <v>233.0</v>
      </c>
      <c r="C763" t="s" s="4">
        <v>1148</v>
      </c>
      <c r="D763" t="s" s="4">
        <v>1149</v>
      </c>
      <c r="E763" t="s" s="4">
        <v>687</v>
      </c>
      <c r="F763" t="n" s="23">
        <v>6988.0</v>
      </c>
      <c r="G763" t="s" s="8">
        <v>1151</v>
      </c>
      <c r="H763" t="s" s="26">
        <v>25</v>
      </c>
      <c r="I763" t="s" s="4">
        <v>26</v>
      </c>
      <c r="J763" t="s" s="4">
        <v>47</v>
      </c>
      <c r="K763" t="n" s="16">
        <v>0.85</v>
      </c>
      <c r="L763" t="n" s="16">
        <v>1153.6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1152</v>
      </c>
      <c r="B764" t="n" s="23">
        <v>7201.0</v>
      </c>
      <c r="C764" t="s" s="4">
        <v>1153</v>
      </c>
      <c r="D764" t="s" s="4">
        <v>1154</v>
      </c>
      <c r="E764" t="s" s="4">
        <v>1155</v>
      </c>
      <c r="F764" t="n" s="23">
        <v>17623.0</v>
      </c>
      <c r="G764" t="s" s="8">
        <v>1156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1901.4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1152</v>
      </c>
      <c r="B765" t="n" s="23">
        <v>7201.0</v>
      </c>
      <c r="C765" t="s" s="4">
        <v>1153</v>
      </c>
      <c r="D765" t="s" s="4">
        <v>1154</v>
      </c>
      <c r="E765" t="s" s="4">
        <v>1155</v>
      </c>
      <c r="F765" t="n" s="23">
        <v>12145.0</v>
      </c>
      <c r="G765" t="s" s="8">
        <v>1157</v>
      </c>
      <c r="H765" t="s" s="26">
        <v>25</v>
      </c>
      <c r="I765" t="s" s="4">
        <v>26</v>
      </c>
      <c r="J765" t="s" s="4">
        <v>47</v>
      </c>
      <c r="K765" t="n" s="16">
        <v>1.0</v>
      </c>
      <c r="L765" t="n" s="16">
        <v>1890.36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1152</v>
      </c>
      <c r="B766" t="n" s="23">
        <v>7201.0</v>
      </c>
      <c r="C766" t="s" s="4">
        <v>1153</v>
      </c>
      <c r="D766" t="s" s="4">
        <v>1154</v>
      </c>
      <c r="E766" t="s" s="4">
        <v>1155</v>
      </c>
      <c r="F766" t="n" s="23">
        <v>8161.0</v>
      </c>
      <c r="G766" t="s" s="8">
        <v>1158</v>
      </c>
      <c r="H766" t="s" s="26">
        <v>25</v>
      </c>
      <c r="I766" t="s" s="4">
        <v>26</v>
      </c>
      <c r="J766" t="s" s="4">
        <v>47</v>
      </c>
      <c r="K766" t="n" s="16">
        <v>0.2</v>
      </c>
      <c r="L766" t="n" s="16">
        <v>153.4</v>
      </c>
      <c r="M766" t="s" s="32">
        <v>47</v>
      </c>
      <c r="N766" t="s" s="33">
        <v>27</v>
      </c>
      <c r="O766" t="s" s="33">
        <v>27</v>
      </c>
      <c r="P766" t="s" s="34">
        <v>27</v>
      </c>
    </row>
    <row r="767">
      <c r="A767" t="s" s="4">
        <v>1152</v>
      </c>
      <c r="B767" t="n" s="23">
        <v>24488.0</v>
      </c>
      <c r="C767" t="s" s="4">
        <v>1159</v>
      </c>
      <c r="D767" t="s" s="4">
        <v>1154</v>
      </c>
      <c r="E767" t="s" s="4">
        <v>1155</v>
      </c>
      <c r="F767" t="n" s="23">
        <v>7744.0</v>
      </c>
      <c r="G767" t="s" s="8">
        <v>1160</v>
      </c>
      <c r="H767" t="s" s="26">
        <v>31</v>
      </c>
      <c r="I767" t="s" s="4">
        <v>32</v>
      </c>
      <c r="J767" t="s" s="4">
        <v>27</v>
      </c>
      <c r="K767" t="n" s="16">
        <v>0.81</v>
      </c>
      <c r="L767" t="n" s="16">
        <v>2511.36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1152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2017.6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1152</v>
      </c>
      <c r="B769" t="n" s="23">
        <v>55036.0</v>
      </c>
      <c r="C769" t="s" s="4">
        <v>1165</v>
      </c>
      <c r="D769" t="s" s="4">
        <v>1154</v>
      </c>
      <c r="E769" t="s" s="4">
        <v>1155</v>
      </c>
      <c r="F769" t="n" s="23">
        <v>8161.0</v>
      </c>
      <c r="G769" t="s" s="8">
        <v>1158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2359.88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13357.0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0.75</v>
      </c>
      <c r="L770" t="n" s="16">
        <v>2007.15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6280.0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2355.24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11991.0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0.4</v>
      </c>
      <c r="L772" t="n" s="16">
        <v>2144.5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8178.0</v>
      </c>
      <c r="G773" t="s" s="8">
        <v>1173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2673.72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8691.0</v>
      </c>
      <c r="G774" t="s" s="8">
        <v>1174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2448.76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9297.0</v>
      </c>
      <c r="G775" t="s" s="8">
        <v>1175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2336.8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12078.0</v>
      </c>
      <c r="G776" t="s" s="8">
        <v>1176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2359.68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4889.0</v>
      </c>
      <c r="G777" t="s" s="8">
        <v>1177</v>
      </c>
      <c r="H777" t="s" s="26">
        <v>25</v>
      </c>
      <c r="I777" t="s" s="4">
        <v>26</v>
      </c>
      <c r="J777" t="s" s="4">
        <v>27</v>
      </c>
      <c r="K777" t="n" s="16">
        <v>0.46</v>
      </c>
      <c r="L777" t="n" s="16">
        <v>2220.52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1166</v>
      </c>
      <c r="B778" t="n" s="23">
        <v>6931.0</v>
      </c>
      <c r="C778" t="s" s="4">
        <v>1167</v>
      </c>
      <c r="D778" t="s" s="4">
        <v>1168</v>
      </c>
      <c r="E778" t="s" s="4">
        <v>1169</v>
      </c>
      <c r="F778" t="n" s="23">
        <v>12419.0</v>
      </c>
      <c r="G778" t="s" s="8">
        <v>1178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2100.05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8642.0</v>
      </c>
      <c r="G779" t="s" s="8">
        <v>1183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2207.52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5281.0</v>
      </c>
      <c r="G780" t="s" s="8">
        <v>1184</v>
      </c>
      <c r="H780" t="s" s="26">
        <v>25</v>
      </c>
      <c r="I780" t="s" s="4">
        <v>26</v>
      </c>
      <c r="J780" t="s" s="4">
        <v>47</v>
      </c>
      <c r="K780" t="n" s="16">
        <v>0.4</v>
      </c>
      <c r="L780" t="n" s="16">
        <v>1867.2</v>
      </c>
      <c r="M780" t="s" s="32">
        <v>47</v>
      </c>
      <c r="N780" t="s" s="33">
        <v>27</v>
      </c>
      <c r="O780" t="s" s="33">
        <v>27</v>
      </c>
      <c r="P780" t="s" s="34">
        <v>27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9902.0</v>
      </c>
      <c r="G781" t="s" s="8">
        <v>1185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2938.51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10629.0</v>
      </c>
      <c r="G782" t="s" s="8">
        <v>1186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2431.07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8449.0</v>
      </c>
      <c r="G783" t="s" s="8">
        <v>1187</v>
      </c>
      <c r="H783" t="s" s="26">
        <v>25</v>
      </c>
      <c r="I783" t="s" s="4">
        <v>26</v>
      </c>
      <c r="J783" t="s" s="4">
        <v>27</v>
      </c>
      <c r="K783" t="n" s="16">
        <v>1.0</v>
      </c>
      <c r="L783" t="n" s="16">
        <v>2460.2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12458.0</v>
      </c>
      <c r="G784" t="s" s="8">
        <v>1188</v>
      </c>
      <c r="H784" t="s" s="26">
        <v>25</v>
      </c>
      <c r="I784" t="s" s="4">
        <v>26</v>
      </c>
      <c r="J784" t="s" s="4">
        <v>27</v>
      </c>
      <c r="K784" t="n" s="16">
        <v>0.93</v>
      </c>
      <c r="L784" t="n" s="16">
        <v>2050.19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7283.0</v>
      </c>
      <c r="G785" t="s" s="8">
        <v>1189</v>
      </c>
      <c r="H785" t="s" s="26">
        <v>31</v>
      </c>
      <c r="I785" t="s" s="4">
        <v>32</v>
      </c>
      <c r="J785" t="s" s="4">
        <v>27</v>
      </c>
      <c r="K785" t="n" s="16">
        <v>0.75</v>
      </c>
      <c r="L785" t="n" s="16">
        <v>3230.0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13836.0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0.6</v>
      </c>
      <c r="L786" t="n" s="16">
        <v>1926.07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6595.0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0.4</v>
      </c>
      <c r="L787" t="n" s="16">
        <v>3370.9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12720.0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0.94</v>
      </c>
      <c r="L788" t="n" s="16">
        <v>2066.51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12522.0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1940.6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11031.0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2305.12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8694.0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0.2</v>
      </c>
      <c r="L791" t="n" s="16">
        <v>2015.6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10039.0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0.74</v>
      </c>
      <c r="L792" t="n" s="16">
        <v>2598.38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13457.0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1918.56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13177.0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1.0</v>
      </c>
      <c r="L794" t="n" s="16">
        <v>1929.76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9411.0</v>
      </c>
      <c r="G795" t="s" s="8">
        <v>1199</v>
      </c>
      <c r="H795" t="s" s="26">
        <v>25</v>
      </c>
      <c r="I795" t="s" s="4">
        <v>26</v>
      </c>
      <c r="J795" t="s" s="4">
        <v>27</v>
      </c>
      <c r="K795" t="n" s="16">
        <v>0.57</v>
      </c>
      <c r="L795" t="n" s="16">
        <v>2328.7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1179</v>
      </c>
      <c r="B796" t="n" s="23">
        <v>10321.0</v>
      </c>
      <c r="C796" t="s" s="4">
        <v>1180</v>
      </c>
      <c r="D796" t="s" s="4">
        <v>1181</v>
      </c>
      <c r="E796" t="s" s="4">
        <v>1182</v>
      </c>
      <c r="F796" t="n" s="23">
        <v>11931.0</v>
      </c>
      <c r="G796" t="s" s="8">
        <v>1200</v>
      </c>
      <c r="H796" t="s" s="26">
        <v>25</v>
      </c>
      <c r="I796" t="s" s="4">
        <v>26</v>
      </c>
      <c r="J796" t="s" s="4">
        <v>27</v>
      </c>
      <c r="K796" t="n" s="16">
        <v>0.6</v>
      </c>
      <c r="L796" t="n" s="16">
        <v>2096.2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1179</v>
      </c>
      <c r="B797" t="n" s="23">
        <v>10321.0</v>
      </c>
      <c r="C797" t="s" s="4">
        <v>1180</v>
      </c>
      <c r="D797" t="s" s="4">
        <v>1181</v>
      </c>
      <c r="E797" t="s" s="4">
        <v>1182</v>
      </c>
      <c r="F797" t="n" s="23">
        <v>12795.0</v>
      </c>
      <c r="G797" t="s" s="8">
        <v>1201</v>
      </c>
      <c r="H797" t="s" s="26">
        <v>25</v>
      </c>
      <c r="I797" t="s" s="4">
        <v>26</v>
      </c>
      <c r="J797" t="s" s="4">
        <v>27</v>
      </c>
      <c r="K797" t="n" s="16">
        <v>0.2</v>
      </c>
      <c r="L797" t="n" s="16">
        <v>2098.4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1179</v>
      </c>
      <c r="B798" t="n" s="23">
        <v>10321.0</v>
      </c>
      <c r="C798" t="s" s="4">
        <v>1180</v>
      </c>
      <c r="D798" t="s" s="4">
        <v>1181</v>
      </c>
      <c r="E798" t="s" s="4">
        <v>1182</v>
      </c>
      <c r="F798" t="n" s="23">
        <v>10610.0</v>
      </c>
      <c r="G798" t="s" s="8">
        <v>1202</v>
      </c>
      <c r="H798" t="s" s="26">
        <v>31</v>
      </c>
      <c r="I798" t="s" s="4">
        <v>32</v>
      </c>
      <c r="J798" t="s" s="4">
        <v>47</v>
      </c>
      <c r="K798" t="n" s="16">
        <v>0.75</v>
      </c>
      <c r="L798" t="n" s="16">
        <v>985.76</v>
      </c>
      <c r="M798" t="s" s="32">
        <v>47</v>
      </c>
      <c r="N798" t="s" s="33">
        <v>27</v>
      </c>
      <c r="O798" t="s" s="33">
        <v>27</v>
      </c>
      <c r="P798" t="s" s="34">
        <v>27</v>
      </c>
    </row>
    <row r="799">
      <c r="A799" t="s" s="4">
        <v>1179</v>
      </c>
      <c r="B799" t="n" s="23">
        <v>12818.0</v>
      </c>
      <c r="C799" t="s" s="4">
        <v>1203</v>
      </c>
      <c r="D799" t="s" s="4">
        <v>1204</v>
      </c>
      <c r="E799" t="s" s="4">
        <v>1182</v>
      </c>
      <c r="F799" t="n" s="23">
        <v>4659.0</v>
      </c>
      <c r="G799" t="s" s="8">
        <v>1205</v>
      </c>
      <c r="H799" t="s" s="26">
        <v>25</v>
      </c>
      <c r="I799" t="s" s="4">
        <v>26</v>
      </c>
      <c r="J799" t="s" s="4">
        <v>27</v>
      </c>
      <c r="K799" t="n" s="16">
        <v>1.2</v>
      </c>
      <c r="L799" t="n" s="16">
        <v>2486.43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1179</v>
      </c>
      <c r="B800" t="n" s="23">
        <v>24487.0</v>
      </c>
      <c r="C800" t="s" s="4">
        <v>1206</v>
      </c>
      <c r="D800" t="s" s="4">
        <v>1181</v>
      </c>
      <c r="E800" t="s" s="4">
        <v>1182</v>
      </c>
      <c r="F800" t="n" s="23">
        <v>6405.0</v>
      </c>
      <c r="G800" t="s" s="8">
        <v>1207</v>
      </c>
      <c r="H800" t="s" s="26">
        <v>25</v>
      </c>
      <c r="I800" t="s" s="4">
        <v>26</v>
      </c>
      <c r="J800" t="s" s="4">
        <v>27</v>
      </c>
      <c r="K800" t="n" s="16">
        <v>1.0</v>
      </c>
      <c r="L800" t="n" s="16">
        <v>3483.16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1179</v>
      </c>
      <c r="B801" t="n" s="23">
        <v>24187.0</v>
      </c>
      <c r="C801" t="s" s="4">
        <v>1208</v>
      </c>
      <c r="D801" t="s" s="4">
        <v>1181</v>
      </c>
      <c r="E801" t="s" s="4">
        <v>1182</v>
      </c>
      <c r="F801" t="n" s="23">
        <v>4435.0</v>
      </c>
      <c r="G801" t="s" s="8">
        <v>1209</v>
      </c>
      <c r="H801" t="s" s="26">
        <v>31</v>
      </c>
      <c r="I801" t="s" s="4">
        <v>32</v>
      </c>
      <c r="J801" t="s" s="4">
        <v>27</v>
      </c>
      <c r="K801" t="n" s="16">
        <v>0.9</v>
      </c>
      <c r="L801" t="n" s="16">
        <v>2390.93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1179</v>
      </c>
      <c r="B802" t="n" s="23">
        <v>24189.0</v>
      </c>
      <c r="C802" t="s" s="4">
        <v>1210</v>
      </c>
      <c r="D802" t="s" s="4">
        <v>1181</v>
      </c>
      <c r="E802" t="s" s="4">
        <v>1182</v>
      </c>
      <c r="F802" t="n" s="23">
        <v>5725.0</v>
      </c>
      <c r="G802" t="s" s="8">
        <v>1211</v>
      </c>
      <c r="H802" t="s" s="26">
        <v>31</v>
      </c>
      <c r="I802" t="s" s="4">
        <v>32</v>
      </c>
      <c r="J802" t="s" s="4">
        <v>47</v>
      </c>
      <c r="K802" t="n" s="16">
        <v>0.75</v>
      </c>
      <c r="L802" t="n" s="16">
        <v>1851.15</v>
      </c>
      <c r="M802" t="s" s="32">
        <v>47</v>
      </c>
      <c r="N802" t="s" s="33">
        <v>27</v>
      </c>
      <c r="O802" t="s" s="33">
        <v>27</v>
      </c>
      <c r="P802" t="s" s="34">
        <v>27</v>
      </c>
    </row>
    <row r="803">
      <c r="A803" t="s" s="4">
        <v>1179</v>
      </c>
      <c r="B803" t="n" s="23">
        <v>24601.0</v>
      </c>
      <c r="C803" t="s" s="4">
        <v>1212</v>
      </c>
      <c r="D803" t="s" s="4">
        <v>1204</v>
      </c>
      <c r="E803" t="s" s="4">
        <v>1182</v>
      </c>
      <c r="F803" t="n" s="23">
        <v>6173.0</v>
      </c>
      <c r="G803" t="s" s="8">
        <v>1213</v>
      </c>
      <c r="H803" t="s" s="26">
        <v>25</v>
      </c>
      <c r="I803" t="s" s="4">
        <v>26</v>
      </c>
      <c r="J803" t="s" s="4">
        <v>27</v>
      </c>
      <c r="K803" t="n" s="16">
        <v>1.05</v>
      </c>
      <c r="L803" t="n" s="16">
        <v>2439.16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6967.0</v>
      </c>
      <c r="G804" t="s" s="8">
        <v>1218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2841.28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17705.0</v>
      </c>
      <c r="G805" t="s" s="8">
        <v>1219</v>
      </c>
      <c r="H805" t="s" s="26">
        <v>31</v>
      </c>
      <c r="I805" t="s" s="4">
        <v>32</v>
      </c>
      <c r="J805" t="s" s="4">
        <v>47</v>
      </c>
      <c r="K805" t="n" s="16">
        <v>0.75</v>
      </c>
      <c r="L805" t="n" s="16">
        <v>149.07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12799.0</v>
      </c>
      <c r="G806" t="s" s="8">
        <v>1220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1996.92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1214</v>
      </c>
      <c r="B807" t="n" s="23">
        <v>6651.0</v>
      </c>
      <c r="C807" t="s" s="4">
        <v>1215</v>
      </c>
      <c r="D807" t="s" s="4">
        <v>1216</v>
      </c>
      <c r="E807" t="s" s="4">
        <v>1217</v>
      </c>
      <c r="F807" t="n" s="23">
        <v>17883.0</v>
      </c>
      <c r="G807" t="s" s="8">
        <v>1221</v>
      </c>
      <c r="H807" t="s" s="26">
        <v>31</v>
      </c>
      <c r="I807" t="s" s="4">
        <v>32</v>
      </c>
      <c r="J807" t="s" s="4">
        <v>47</v>
      </c>
      <c r="K807" t="n" s="16">
        <v>0.35</v>
      </c>
      <c r="L807" t="n" s="16">
        <v>7.94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1214</v>
      </c>
      <c r="B808" t="n" s="23">
        <v>6651.0</v>
      </c>
      <c r="C808" t="s" s="4">
        <v>1215</v>
      </c>
      <c r="D808" t="s" s="4">
        <v>1216</v>
      </c>
      <c r="E808" t="s" s="4">
        <v>1217</v>
      </c>
      <c r="F808" t="n" s="23">
        <v>11218.0</v>
      </c>
      <c r="G808" t="s" s="8">
        <v>1222</v>
      </c>
      <c r="H808" t="s" s="26">
        <v>25</v>
      </c>
      <c r="I808" t="s" s="4">
        <v>26</v>
      </c>
      <c r="J808" t="s" s="4">
        <v>47</v>
      </c>
      <c r="K808" t="n" s="16">
        <v>0.2</v>
      </c>
      <c r="L808" t="n" s="16">
        <v>0.0</v>
      </c>
      <c r="M808" t="s" s="32">
        <v>47</v>
      </c>
      <c r="N808" t="s" s="33">
        <v>27</v>
      </c>
      <c r="O808" t="s" s="33">
        <v>27</v>
      </c>
      <c r="P808" t="s" s="34">
        <v>27</v>
      </c>
    </row>
    <row r="809">
      <c r="A809" t="s" s="4">
        <v>1214</v>
      </c>
      <c r="B809" t="n" s="23">
        <v>6651.0</v>
      </c>
      <c r="C809" t="s" s="4">
        <v>1215</v>
      </c>
      <c r="D809" t="s" s="4">
        <v>1216</v>
      </c>
      <c r="E809" t="s" s="4">
        <v>1217</v>
      </c>
      <c r="F809" t="n" s="23">
        <v>10424.0</v>
      </c>
      <c r="G809" t="s" s="8">
        <v>1223</v>
      </c>
      <c r="H809" t="s" s="26">
        <v>25</v>
      </c>
      <c r="I809" t="s" s="4">
        <v>26</v>
      </c>
      <c r="J809" t="s" s="4">
        <v>27</v>
      </c>
      <c r="K809" t="n" s="16">
        <v>0.8</v>
      </c>
      <c r="L809" t="n" s="16">
        <v>1939.35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1214</v>
      </c>
      <c r="B810" t="n" s="23">
        <v>24073.0</v>
      </c>
      <c r="C810" t="s" s="4">
        <v>1224</v>
      </c>
      <c r="D810" t="s" s="4">
        <v>1225</v>
      </c>
      <c r="E810" t="s" s="4">
        <v>1217</v>
      </c>
      <c r="F810" t="n" s="23">
        <v>6776.0</v>
      </c>
      <c r="G810" t="s" s="8">
        <v>1226</v>
      </c>
      <c r="H810" t="s" s="26">
        <v>25</v>
      </c>
      <c r="I810" t="s" s="4">
        <v>26</v>
      </c>
      <c r="J810" t="s" s="4">
        <v>27</v>
      </c>
      <c r="K810" t="n" s="16">
        <v>0.5</v>
      </c>
      <c r="L810" t="n" s="16">
        <v>4209.84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1214</v>
      </c>
      <c r="B811" t="n" s="23">
        <v>24931.0</v>
      </c>
      <c r="C811" t="s" s="4">
        <v>1227</v>
      </c>
      <c r="D811" t="s" s="4">
        <v>1216</v>
      </c>
      <c r="E811" t="s" s="4">
        <v>1217</v>
      </c>
      <c r="F811" t="n" s="23">
        <v>6775.0</v>
      </c>
      <c r="G811" t="s" s="8">
        <v>1228</v>
      </c>
      <c r="H811" t="s" s="26">
        <v>25</v>
      </c>
      <c r="I811" t="s" s="4">
        <v>26</v>
      </c>
      <c r="J811" t="s" s="4">
        <v>47</v>
      </c>
      <c r="K811" t="n" s="16">
        <v>1.2</v>
      </c>
      <c r="L811" t="n" s="16">
        <v>2591.7</v>
      </c>
      <c r="M811" t="s" s="32">
        <v>27</v>
      </c>
      <c r="N811" t="s" s="33">
        <v>27</v>
      </c>
      <c r="O811" t="s" s="33">
        <v>47</v>
      </c>
      <c r="P811" t="s" s="34">
        <v>27</v>
      </c>
    </row>
    <row r="812">
      <c r="A812" t="s" s="4">
        <v>1214</v>
      </c>
      <c r="B812" t="n" s="23">
        <v>55276.0</v>
      </c>
      <c r="C812" t="s" s="4">
        <v>1229</v>
      </c>
      <c r="D812" t="s" s="4">
        <v>1230</v>
      </c>
      <c r="E812" t="s" s="4">
        <v>1217</v>
      </c>
      <c r="F812" t="n" s="23">
        <v>10030.0</v>
      </c>
      <c r="G812" t="s" s="8">
        <v>1231</v>
      </c>
      <c r="H812" t="s" s="26">
        <v>25</v>
      </c>
      <c r="I812" t="s" s="4">
        <v>26</v>
      </c>
      <c r="J812" t="s" s="4">
        <v>27</v>
      </c>
      <c r="K812" t="n" s="16">
        <v>0.2</v>
      </c>
      <c r="L812" t="n" s="16">
        <v>2391.6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1214</v>
      </c>
      <c r="B813" t="n" s="23">
        <v>55276.0</v>
      </c>
      <c r="C813" t="s" s="4">
        <v>1229</v>
      </c>
      <c r="D813" t="s" s="4">
        <v>1230</v>
      </c>
      <c r="E813" t="s" s="4">
        <v>1217</v>
      </c>
      <c r="F813" t="n" s="23">
        <v>9730.0</v>
      </c>
      <c r="G813" t="s" s="8">
        <v>1232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1968.2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1214</v>
      </c>
      <c r="B814" t="n" s="23">
        <v>55276.0</v>
      </c>
      <c r="C814" t="s" s="4">
        <v>1229</v>
      </c>
      <c r="D814" t="s" s="4">
        <v>1230</v>
      </c>
      <c r="E814" t="s" s="4">
        <v>1217</v>
      </c>
      <c r="F814" t="n" s="23">
        <v>12715.0</v>
      </c>
      <c r="G814" t="s" s="8">
        <v>1233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1980.04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12882.0</v>
      </c>
      <c r="G815" t="s" s="8">
        <v>1238</v>
      </c>
      <c r="H815" t="s" s="26">
        <v>25</v>
      </c>
      <c r="I815" t="s" s="4">
        <v>26</v>
      </c>
      <c r="J815" t="s" s="4">
        <v>27</v>
      </c>
      <c r="K815" t="n" s="16">
        <v>0.6</v>
      </c>
      <c r="L815" t="n" s="16">
        <v>1962.43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12893.0</v>
      </c>
      <c r="G816" t="s" s="8">
        <v>1239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1913.72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8513.0</v>
      </c>
      <c r="G817" t="s" s="8">
        <v>1240</v>
      </c>
      <c r="H817" t="s" s="26">
        <v>25</v>
      </c>
      <c r="I817" t="s" s="4">
        <v>26</v>
      </c>
      <c r="J817" t="s" s="4">
        <v>47</v>
      </c>
      <c r="K817" t="n" s="16">
        <v>0.12</v>
      </c>
      <c r="L817" t="n" s="16">
        <v>1176.33</v>
      </c>
      <c r="M817" t="s" s="32">
        <v>47</v>
      </c>
      <c r="N817" t="s" s="33">
        <v>27</v>
      </c>
      <c r="O817" t="s" s="33">
        <v>27</v>
      </c>
      <c r="P817" t="s" s="34">
        <v>27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9035.0</v>
      </c>
      <c r="G818" t="s" s="8">
        <v>1241</v>
      </c>
      <c r="H818" t="s" s="26">
        <v>31</v>
      </c>
      <c r="I818" t="s" s="4">
        <v>32</v>
      </c>
      <c r="J818" t="s" s="4">
        <v>27</v>
      </c>
      <c r="K818" t="n" s="16">
        <v>0.56</v>
      </c>
      <c r="L818" t="n" s="16">
        <v>2104.57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10551.0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2012.1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12982.0</v>
      </c>
      <c r="G820" t="s" s="8">
        <v>1243</v>
      </c>
      <c r="H820" t="s" s="26">
        <v>25</v>
      </c>
      <c r="I820" t="s" s="4">
        <v>26</v>
      </c>
      <c r="J820" t="s" s="4">
        <v>47</v>
      </c>
      <c r="K820" t="n" s="16">
        <v>1.0</v>
      </c>
      <c r="L820" t="n" s="16">
        <v>1879.48</v>
      </c>
      <c r="M820" t="s" s="32">
        <v>47</v>
      </c>
      <c r="N820" t="s" s="33">
        <v>27</v>
      </c>
      <c r="O820" t="s" s="33">
        <v>27</v>
      </c>
      <c r="P820" t="s" s="34">
        <v>27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5993.0</v>
      </c>
      <c r="G821" t="s" s="8">
        <v>1244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2424.68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8055.0</v>
      </c>
      <c r="G822" t="s" s="8">
        <v>1245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2504.08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17176.0</v>
      </c>
      <c r="G823" t="s" s="8">
        <v>1246</v>
      </c>
      <c r="H823" t="s" s="26">
        <v>25</v>
      </c>
      <c r="I823" t="s" s="4">
        <v>26</v>
      </c>
      <c r="J823" t="s" s="4">
        <v>47</v>
      </c>
      <c r="K823" t="n" s="16">
        <v>1.0</v>
      </c>
      <c r="L823" t="n" s="16">
        <v>1797.04</v>
      </c>
      <c r="M823" t="s" s="32">
        <v>47</v>
      </c>
      <c r="N823" t="s" s="33">
        <v>27</v>
      </c>
      <c r="O823" t="s" s="33">
        <v>27</v>
      </c>
      <c r="P823" t="s" s="34">
        <v>27</v>
      </c>
    </row>
    <row r="824">
      <c r="A824" t="s" s="4">
        <v>1234</v>
      </c>
      <c r="B824" t="n" s="23">
        <v>10401.0</v>
      </c>
      <c r="C824" t="s" s="4">
        <v>1235</v>
      </c>
      <c r="D824" t="s" s="4">
        <v>1236</v>
      </c>
      <c r="E824" t="s" s="4">
        <v>1237</v>
      </c>
      <c r="F824" t="n" s="23">
        <v>3794.0</v>
      </c>
      <c r="G824" t="s" s="8">
        <v>1247</v>
      </c>
      <c r="H824" t="s" s="26">
        <v>25</v>
      </c>
      <c r="I824" t="s" s="4">
        <v>26</v>
      </c>
      <c r="J824" t="s" s="4">
        <v>27</v>
      </c>
      <c r="K824" t="n" s="16">
        <v>0.29</v>
      </c>
      <c r="L824" t="n" s="16">
        <v>2225.93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1234</v>
      </c>
      <c r="B825" t="n" s="23">
        <v>10401.0</v>
      </c>
      <c r="C825" t="s" s="4">
        <v>1235</v>
      </c>
      <c r="D825" t="s" s="4">
        <v>1236</v>
      </c>
      <c r="E825" t="s" s="4">
        <v>1237</v>
      </c>
      <c r="F825" t="n" s="23">
        <v>13336.0</v>
      </c>
      <c r="G825" t="s" s="8">
        <v>1248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1928.86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1234</v>
      </c>
      <c r="B826" t="n" s="23">
        <v>10401.0</v>
      </c>
      <c r="C826" t="s" s="4">
        <v>1235</v>
      </c>
      <c r="D826" t="s" s="4">
        <v>1236</v>
      </c>
      <c r="E826" t="s" s="4">
        <v>1237</v>
      </c>
      <c r="F826" t="n" s="23">
        <v>4469.0</v>
      </c>
      <c r="G826" t="s" s="8">
        <v>1249</v>
      </c>
      <c r="H826" t="s" s="26">
        <v>31</v>
      </c>
      <c r="I826" t="s" s="4">
        <v>32</v>
      </c>
      <c r="J826" t="s" s="4">
        <v>47</v>
      </c>
      <c r="K826" t="n" s="16">
        <v>0.56</v>
      </c>
      <c r="L826" t="n" s="16">
        <v>1084.04</v>
      </c>
      <c r="M826" t="s" s="32">
        <v>47</v>
      </c>
      <c r="N826" t="s" s="33">
        <v>27</v>
      </c>
      <c r="O826" t="s" s="33">
        <v>27</v>
      </c>
      <c r="P826" t="s" s="34">
        <v>27</v>
      </c>
    </row>
    <row r="827">
      <c r="A827" t="s" s="4">
        <v>1234</v>
      </c>
      <c r="B827" t="n" s="23">
        <v>24193.0</v>
      </c>
      <c r="C827" t="s" s="4">
        <v>1250</v>
      </c>
      <c r="D827" t="s" s="4">
        <v>1236</v>
      </c>
      <c r="E827" t="s" s="4">
        <v>1237</v>
      </c>
      <c r="F827" t="n" s="23">
        <v>7324.0</v>
      </c>
      <c r="G827" t="s" s="8">
        <v>1251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2799.84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1234</v>
      </c>
      <c r="B828" t="n" s="23">
        <v>24471.0</v>
      </c>
      <c r="C828" t="s" s="4">
        <v>1252</v>
      </c>
      <c r="D828" t="s" s="4">
        <v>1253</v>
      </c>
      <c r="E828" t="s" s="4">
        <v>1237</v>
      </c>
      <c r="F828" t="n" s="23">
        <v>8137.0</v>
      </c>
      <c r="G828" t="s" s="8">
        <v>1254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2693.12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1234</v>
      </c>
      <c r="B829" t="n" s="23">
        <v>55229.0</v>
      </c>
      <c r="C829" t="s" s="4">
        <v>1255</v>
      </c>
      <c r="D829" t="s" s="4">
        <v>1256</v>
      </c>
      <c r="E829" t="s" s="4">
        <v>1237</v>
      </c>
      <c r="F829" t="n" s="23">
        <v>4958.0</v>
      </c>
      <c r="G829" t="s" s="8">
        <v>1257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2194.12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1234</v>
      </c>
      <c r="B830" t="n" s="23">
        <v>55229.0</v>
      </c>
      <c r="C830" t="s" s="4">
        <v>1255</v>
      </c>
      <c r="D830" t="s" s="4">
        <v>1256</v>
      </c>
      <c r="E830" t="s" s="4">
        <v>1237</v>
      </c>
      <c r="F830" t="n" s="23">
        <v>6825.0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2148.08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650</v>
      </c>
      <c r="F831" t="n" s="23">
        <v>11588.0</v>
      </c>
      <c r="G831" t="s" s="8">
        <v>1262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2467.08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650</v>
      </c>
      <c r="F832" t="n" s="23">
        <v>12372.0</v>
      </c>
      <c r="G832" t="s" s="8">
        <v>1263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1939.08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650</v>
      </c>
      <c r="F833" t="n" s="23">
        <v>11895.0</v>
      </c>
      <c r="G833" t="s" s="8">
        <v>1264</v>
      </c>
      <c r="H833" t="s" s="26">
        <v>25</v>
      </c>
      <c r="I833" t="s" s="4">
        <v>26</v>
      </c>
      <c r="J833" t="s" s="4">
        <v>27</v>
      </c>
      <c r="K833" t="n" s="16">
        <v>0.7</v>
      </c>
      <c r="L833" t="n" s="16">
        <v>1917.26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650</v>
      </c>
      <c r="F834" t="n" s="23">
        <v>5829.0</v>
      </c>
      <c r="G834" t="s" s="8">
        <v>1265</v>
      </c>
      <c r="H834" t="s" s="26">
        <v>31</v>
      </c>
      <c r="I834" t="s" s="4">
        <v>32</v>
      </c>
      <c r="J834" t="s" s="4">
        <v>47</v>
      </c>
      <c r="K834" t="n" s="16">
        <v>0.75</v>
      </c>
      <c r="L834" t="n" s="16">
        <v>1727.57</v>
      </c>
      <c r="M834" t="s" s="32">
        <v>47</v>
      </c>
      <c r="N834" t="s" s="33">
        <v>27</v>
      </c>
      <c r="O834" t="s" s="33">
        <v>27</v>
      </c>
      <c r="P834" t="s" s="34">
        <v>27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650</v>
      </c>
      <c r="F835" t="n" s="23">
        <v>12222.0</v>
      </c>
      <c r="G835" t="s" s="8">
        <v>1266</v>
      </c>
      <c r="H835" t="s" s="26">
        <v>25</v>
      </c>
      <c r="I835" t="s" s="4">
        <v>26</v>
      </c>
      <c r="J835" t="s" s="4">
        <v>27</v>
      </c>
      <c r="K835" t="n" s="16">
        <v>1.0</v>
      </c>
      <c r="L835" t="n" s="16">
        <v>2056.04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650</v>
      </c>
      <c r="F836" t="n" s="23">
        <v>7816.0</v>
      </c>
      <c r="G836" t="s" s="8">
        <v>1267</v>
      </c>
      <c r="H836" t="s" s="26">
        <v>25</v>
      </c>
      <c r="I836" t="s" s="4">
        <v>26</v>
      </c>
      <c r="J836" t="s" s="4">
        <v>27</v>
      </c>
      <c r="K836" t="n" s="16">
        <v>0.34</v>
      </c>
      <c r="L836" t="n" s="16">
        <v>2827.76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650</v>
      </c>
      <c r="F837" t="n" s="23">
        <v>9500.0</v>
      </c>
      <c r="G837" t="s" s="8">
        <v>1268</v>
      </c>
      <c r="H837" t="s" s="26">
        <v>31</v>
      </c>
      <c r="I837" t="s" s="4">
        <v>32</v>
      </c>
      <c r="J837" t="s" s="4">
        <v>47</v>
      </c>
      <c r="K837" t="n" s="16">
        <v>0.75</v>
      </c>
      <c r="L837" t="n" s="16">
        <v>1845.97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650</v>
      </c>
      <c r="F838" t="n" s="23">
        <v>14918.0</v>
      </c>
      <c r="G838" t="s" s="8">
        <v>1269</v>
      </c>
      <c r="H838" t="s" s="26">
        <v>25</v>
      </c>
      <c r="I838" t="s" s="4">
        <v>26</v>
      </c>
      <c r="J838" t="s" s="4">
        <v>47</v>
      </c>
      <c r="K838" t="n" s="16">
        <v>0.86</v>
      </c>
      <c r="L838" t="n" s="16">
        <v>1836.65</v>
      </c>
      <c r="M838" t="s" s="32">
        <v>47</v>
      </c>
      <c r="N838" t="s" s="33">
        <v>27</v>
      </c>
      <c r="O838" t="s" s="33">
        <v>27</v>
      </c>
      <c r="P838" t="s" s="34">
        <v>27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650</v>
      </c>
      <c r="F839" t="n" s="23">
        <v>7854.0</v>
      </c>
      <c r="G839" t="s" s="8">
        <v>1270</v>
      </c>
      <c r="H839" t="s" s="26">
        <v>31</v>
      </c>
      <c r="I839" t="s" s="4">
        <v>32</v>
      </c>
      <c r="J839" t="s" s="4">
        <v>27</v>
      </c>
      <c r="K839" t="n" s="16">
        <v>0.15</v>
      </c>
      <c r="L839" t="n" s="16">
        <v>3139.6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650</v>
      </c>
      <c r="F840" t="n" s="23">
        <v>13184.0</v>
      </c>
      <c r="G840" t="s" s="8">
        <v>1271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1931.72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650</v>
      </c>
      <c r="F841" t="n" s="23">
        <v>6079.0</v>
      </c>
      <c r="G841" t="s" s="8">
        <v>1272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2894.72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650</v>
      </c>
      <c r="F842" t="n" s="23">
        <v>8585.0</v>
      </c>
      <c r="G842" t="s" s="8">
        <v>1273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2492.56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1259</v>
      </c>
      <c r="B843" t="n" s="23">
        <v>7001.0</v>
      </c>
      <c r="C843" t="s" s="4">
        <v>1260</v>
      </c>
      <c r="D843" t="s" s="4">
        <v>1261</v>
      </c>
      <c r="E843" t="s" s="4">
        <v>650</v>
      </c>
      <c r="F843" t="n" s="23">
        <v>10987.0</v>
      </c>
      <c r="G843" t="s" s="8">
        <v>1274</v>
      </c>
      <c r="H843" t="s" s="26">
        <v>31</v>
      </c>
      <c r="I843" t="s" s="4">
        <v>32</v>
      </c>
      <c r="J843" t="s" s="4">
        <v>27</v>
      </c>
      <c r="K843" t="n" s="16">
        <v>0.75</v>
      </c>
      <c r="L843" t="n" s="16">
        <v>2053.31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10166.0</v>
      </c>
      <c r="G844" t="s" s="8">
        <v>1279</v>
      </c>
      <c r="H844" t="s" s="26">
        <v>31</v>
      </c>
      <c r="I844" t="s" s="4">
        <v>32</v>
      </c>
      <c r="J844" t="s" s="4">
        <v>27</v>
      </c>
      <c r="K844" t="n" s="16">
        <v>0.82</v>
      </c>
      <c r="L844" t="n" s="16">
        <v>2883.78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7685.0</v>
      </c>
      <c r="G845" t="s" s="8">
        <v>1280</v>
      </c>
      <c r="H845" t="s" s="26">
        <v>25</v>
      </c>
      <c r="I845" t="s" s="4">
        <v>26</v>
      </c>
      <c r="J845" t="s" s="4">
        <v>27</v>
      </c>
      <c r="K845" t="n" s="16">
        <v>1.0</v>
      </c>
      <c r="L845" t="n" s="16">
        <v>2888.24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12976.0</v>
      </c>
      <c r="G846" t="s" s="8">
        <v>1281</v>
      </c>
      <c r="H846" t="s" s="26">
        <v>25</v>
      </c>
      <c r="I846" t="s" s="4">
        <v>26</v>
      </c>
      <c r="J846" t="s" s="4">
        <v>27</v>
      </c>
      <c r="K846" t="n" s="16">
        <v>0.9</v>
      </c>
      <c r="L846" t="n" s="16">
        <v>2110.4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7739.0</v>
      </c>
      <c r="G847" t="s" s="8">
        <v>1282</v>
      </c>
      <c r="H847" t="s" s="26">
        <v>25</v>
      </c>
      <c r="I847" t="s" s="4">
        <v>26</v>
      </c>
      <c r="J847" t="s" s="4">
        <v>47</v>
      </c>
      <c r="K847" t="n" s="16">
        <v>0.34</v>
      </c>
      <c r="L847" t="n" s="16">
        <v>1873.65</v>
      </c>
      <c r="M847" t="s" s="32">
        <v>47</v>
      </c>
      <c r="N847" t="s" s="33">
        <v>27</v>
      </c>
      <c r="O847" t="s" s="33">
        <v>27</v>
      </c>
      <c r="P847" t="s" s="34">
        <v>27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5624.0</v>
      </c>
      <c r="G848" t="s" s="8">
        <v>1283</v>
      </c>
      <c r="H848" t="s" s="26">
        <v>31</v>
      </c>
      <c r="I848" t="s" s="4">
        <v>32</v>
      </c>
      <c r="J848" t="s" s="4">
        <v>27</v>
      </c>
      <c r="K848" t="n" s="16">
        <v>0.53</v>
      </c>
      <c r="L848" t="n" s="16">
        <v>2341.89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1284</v>
      </c>
      <c r="H849" t="s" s="26">
        <v>25</v>
      </c>
      <c r="I849" t="s" s="4">
        <v>26</v>
      </c>
      <c r="J849" t="s" s="4">
        <v>27</v>
      </c>
      <c r="K849" t="n" s="16">
        <v>0.64</v>
      </c>
      <c r="L849" t="n" s="16">
        <v>2688.13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7140.0</v>
      </c>
      <c r="G850" t="s" s="8">
        <v>1284</v>
      </c>
      <c r="H850" t="s" s="26">
        <v>31</v>
      </c>
      <c r="I850" t="s" s="4">
        <v>32</v>
      </c>
      <c r="J850" t="s" s="4">
        <v>27</v>
      </c>
      <c r="K850" t="n" s="16">
        <v>0.25</v>
      </c>
      <c r="L850" t="n" s="16">
        <v>2916.08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6772.0</v>
      </c>
      <c r="G851" t="s" s="8">
        <v>1285</v>
      </c>
      <c r="H851" t="s" s="26">
        <v>25</v>
      </c>
      <c r="I851" t="s" s="4">
        <v>26</v>
      </c>
      <c r="J851" t="s" s="4">
        <v>27</v>
      </c>
      <c r="K851" t="n" s="16">
        <v>0.92</v>
      </c>
      <c r="L851" t="n" s="16">
        <v>2897.96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1286</v>
      </c>
      <c r="H852" t="s" s="26">
        <v>31</v>
      </c>
      <c r="I852" t="s" s="4">
        <v>32</v>
      </c>
      <c r="J852" t="s" s="4">
        <v>27</v>
      </c>
      <c r="K852" t="n" s="16">
        <v>0.16</v>
      </c>
      <c r="L852" t="n" s="16">
        <v>2332.75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4906.0</v>
      </c>
      <c r="G853" t="s" s="8">
        <v>1286</v>
      </c>
      <c r="H853" t="s" s="26">
        <v>25</v>
      </c>
      <c r="I853" t="s" s="4">
        <v>26</v>
      </c>
      <c r="J853" t="s" s="4">
        <v>27</v>
      </c>
      <c r="K853" t="n" s="16">
        <v>0.69</v>
      </c>
      <c r="L853" t="n" s="16">
        <v>2694.2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1275</v>
      </c>
      <c r="B854" t="n" s="23">
        <v>6830.0</v>
      </c>
      <c r="C854" t="s" s="4">
        <v>1276</v>
      </c>
      <c r="D854" t="s" s="4">
        <v>1277</v>
      </c>
      <c r="E854" t="s" s="4">
        <v>1278</v>
      </c>
      <c r="F854" t="n" s="23">
        <v>8445.0</v>
      </c>
      <c r="G854" t="s" s="8">
        <v>1287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2386.2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1275</v>
      </c>
      <c r="B855" t="n" s="23">
        <v>24478.0</v>
      </c>
      <c r="C855" t="s" s="4">
        <v>1288</v>
      </c>
      <c r="D855" t="s" s="4">
        <v>1277</v>
      </c>
      <c r="E855" t="s" s="4">
        <v>1278</v>
      </c>
      <c r="F855" t="n" s="23">
        <v>6729.0</v>
      </c>
      <c r="G855" t="s" s="8">
        <v>1289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3376.04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3096.6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31</v>
      </c>
      <c r="I857" t="s" s="4">
        <v>32</v>
      </c>
      <c r="J857" t="s" s="4">
        <v>47</v>
      </c>
      <c r="K857" t="n" s="16">
        <v>0.75</v>
      </c>
      <c r="L857" t="n" s="16">
        <v>1608.03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2340.12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13080.0</v>
      </c>
      <c r="G859" t="s" s="8">
        <v>1297</v>
      </c>
      <c r="H859" t="s" s="26">
        <v>31</v>
      </c>
      <c r="I859" t="s" s="4">
        <v>32</v>
      </c>
      <c r="J859" t="s" s="4">
        <v>47</v>
      </c>
      <c r="K859" t="n" s="16">
        <v>0.49</v>
      </c>
      <c r="L859" t="n" s="16">
        <v>387.96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14258.0</v>
      </c>
      <c r="G860" t="s" s="8">
        <v>1298</v>
      </c>
      <c r="H860" t="s" s="26">
        <v>25</v>
      </c>
      <c r="I860" t="s" s="4">
        <v>26</v>
      </c>
      <c r="J860" t="s" s="4">
        <v>47</v>
      </c>
      <c r="K860" t="n" s="16">
        <v>1.0</v>
      </c>
      <c r="L860" t="n" s="16">
        <v>1887.6</v>
      </c>
      <c r="M860" t="s" s="32">
        <v>47</v>
      </c>
      <c r="N860" t="s" s="33">
        <v>27</v>
      </c>
      <c r="O860" t="s" s="33">
        <v>27</v>
      </c>
      <c r="P860" t="s" s="34">
        <v>27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12918.0</v>
      </c>
      <c r="G861" t="s" s="8">
        <v>1299</v>
      </c>
      <c r="H861" t="s" s="26">
        <v>31</v>
      </c>
      <c r="I861" t="s" s="4">
        <v>32</v>
      </c>
      <c r="J861" t="s" s="4">
        <v>27</v>
      </c>
      <c r="K861" t="n" s="16">
        <v>0.75</v>
      </c>
      <c r="L861" t="n" s="16">
        <v>2096.61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6041.0</v>
      </c>
      <c r="G862" t="s" s="8">
        <v>1300</v>
      </c>
      <c r="H862" t="s" s="26">
        <v>31</v>
      </c>
      <c r="I862" t="s" s="4">
        <v>32</v>
      </c>
      <c r="J862" t="s" s="4">
        <v>27</v>
      </c>
      <c r="K862" t="n" s="16">
        <v>0.15</v>
      </c>
      <c r="L862" t="n" s="16">
        <v>3456.8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8969.0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0.91</v>
      </c>
      <c r="L863" t="n" s="16">
        <v>2339.87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12104.0</v>
      </c>
      <c r="G864" t="s" s="8">
        <v>1302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2373.24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6599.0</v>
      </c>
      <c r="G865" t="s" s="8">
        <v>1303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2799.24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1290</v>
      </c>
      <c r="B866" t="n" s="23">
        <v>7317.0</v>
      </c>
      <c r="C866" t="s" s="4">
        <v>1291</v>
      </c>
      <c r="D866" t="s" s="4">
        <v>1292</v>
      </c>
      <c r="E866" t="s" s="4">
        <v>1293</v>
      </c>
      <c r="F866" t="n" s="23">
        <v>11464.0</v>
      </c>
      <c r="G866" t="s" s="8">
        <v>1304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2938.24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1290</v>
      </c>
      <c r="B867" t="n" s="23">
        <v>7317.0</v>
      </c>
      <c r="C867" t="s" s="4">
        <v>1291</v>
      </c>
      <c r="D867" t="s" s="4">
        <v>1292</v>
      </c>
      <c r="E867" t="s" s="4">
        <v>1293</v>
      </c>
      <c r="F867" t="n" s="23">
        <v>16389.0</v>
      </c>
      <c r="G867" t="s" s="8">
        <v>1305</v>
      </c>
      <c r="H867" t="s" s="26">
        <v>120</v>
      </c>
      <c r="I867" t="s" s="4">
        <v>121</v>
      </c>
      <c r="J867" t="s" s="4">
        <v>27</v>
      </c>
      <c r="K867" t="n" s="16">
        <v>0.21</v>
      </c>
      <c r="L867" t="n" s="16">
        <v>8605.33</v>
      </c>
      <c r="M867" t="s" s="32">
        <v>27</v>
      </c>
      <c r="N867" t="s" s="33">
        <v>27</v>
      </c>
      <c r="O867" t="s" s="33">
        <v>27</v>
      </c>
      <c r="P867" t="s" s="34">
        <v>47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17531.0</v>
      </c>
      <c r="G868" t="s" s="8">
        <v>1310</v>
      </c>
      <c r="H868" t="s" s="26">
        <v>31</v>
      </c>
      <c r="I868" t="s" s="4">
        <v>32</v>
      </c>
      <c r="J868" t="s" s="4">
        <v>27</v>
      </c>
      <c r="K868" t="n" s="16">
        <v>0.75</v>
      </c>
      <c r="L868" t="n" s="16">
        <v>2038.75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10762.0</v>
      </c>
      <c r="G869" t="s" s="8">
        <v>1311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2508.72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8887.0</v>
      </c>
      <c r="G870" t="s" s="8">
        <v>1312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2397.6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10485.0</v>
      </c>
      <c r="G871" t="s" s="8">
        <v>1313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2200.93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10334.0</v>
      </c>
      <c r="G872" t="s" s="8">
        <v>1314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2489.96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10597.0</v>
      </c>
      <c r="G873" t="s" s="8">
        <v>1315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2266.56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10563.0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2215.8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9923.0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2601.08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10730.0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2026.56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11973.0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2329.76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12785.0</v>
      </c>
      <c r="G878" t="s" s="8">
        <v>1320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2109.0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1306</v>
      </c>
      <c r="B879" t="n" s="23">
        <v>7071.0</v>
      </c>
      <c r="C879" t="s" s="4">
        <v>1307</v>
      </c>
      <c r="D879" t="s" s="4">
        <v>1308</v>
      </c>
      <c r="E879" t="s" s="4">
        <v>1309</v>
      </c>
      <c r="F879" t="n" s="23">
        <v>13204.0</v>
      </c>
      <c r="G879" t="s" s="8">
        <v>1321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1997.68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1306</v>
      </c>
      <c r="B880" t="n" s="23">
        <v>7071.0</v>
      </c>
      <c r="C880" t="s" s="4">
        <v>1307</v>
      </c>
      <c r="D880" t="s" s="4">
        <v>1308</v>
      </c>
      <c r="E880" t="s" s="4">
        <v>1309</v>
      </c>
      <c r="F880" t="n" s="23">
        <v>13664.0</v>
      </c>
      <c r="G880" t="s" s="8">
        <v>1322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1991.28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1306</v>
      </c>
      <c r="B881" t="n" s="23">
        <v>55181.0</v>
      </c>
      <c r="C881" t="s" s="4">
        <v>1323</v>
      </c>
      <c r="D881" t="s" s="4">
        <v>1308</v>
      </c>
      <c r="E881" t="s" s="4">
        <v>1309</v>
      </c>
      <c r="F881" t="n" s="23">
        <v>6000.0</v>
      </c>
      <c r="G881" t="s" s="8">
        <v>1324</v>
      </c>
      <c r="H881" t="s" s="26">
        <v>31</v>
      </c>
      <c r="I881" t="s" s="4">
        <v>32</v>
      </c>
      <c r="J881" t="s" s="4">
        <v>27</v>
      </c>
      <c r="K881" t="n" s="16">
        <v>0.75</v>
      </c>
      <c r="L881" t="n" s="16">
        <v>2765.57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1306</v>
      </c>
      <c r="B882" t="n" s="23">
        <v>24159.0</v>
      </c>
      <c r="C882" t="s" s="4">
        <v>1325</v>
      </c>
      <c r="D882" t="s" s="4">
        <v>950</v>
      </c>
      <c r="E882" t="s" s="4">
        <v>951</v>
      </c>
      <c r="F882" t="n" s="23">
        <v>10120.0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0.52</v>
      </c>
      <c r="L882" t="n" s="16">
        <v>4141.92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1306</v>
      </c>
      <c r="B883" t="n" s="23">
        <v>24159.0</v>
      </c>
      <c r="C883" t="s" s="4">
        <v>1325</v>
      </c>
      <c r="D883" t="s" s="4">
        <v>950</v>
      </c>
      <c r="E883" t="s" s="4">
        <v>951</v>
      </c>
      <c r="F883" t="n" s="23">
        <v>6613.0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0.15</v>
      </c>
      <c r="L883" t="n" s="16">
        <v>8921.33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1306</v>
      </c>
      <c r="B884" t="n" s="23">
        <v>24159.0</v>
      </c>
      <c r="C884" t="s" s="4">
        <v>1325</v>
      </c>
      <c r="D884" t="s" s="4">
        <v>950</v>
      </c>
      <c r="E884" t="s" s="4">
        <v>951</v>
      </c>
      <c r="F884" t="n" s="23">
        <v>13231.0</v>
      </c>
      <c r="G884" t="s" s="8">
        <v>1328</v>
      </c>
      <c r="H884" t="s" s="26">
        <v>25</v>
      </c>
      <c r="I884" t="s" s="4">
        <v>26</v>
      </c>
      <c r="J884" t="s" s="4">
        <v>27</v>
      </c>
      <c r="K884" t="n" s="16">
        <v>0.5</v>
      </c>
      <c r="L884" t="n" s="16">
        <v>3356.72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1306</v>
      </c>
      <c r="B885" t="n" s="23">
        <v>24159.0</v>
      </c>
      <c r="C885" t="s" s="4">
        <v>1325</v>
      </c>
      <c r="D885" t="s" s="4">
        <v>950</v>
      </c>
      <c r="E885" t="s" s="4">
        <v>951</v>
      </c>
      <c r="F885" t="n" s="23">
        <v>12581.0</v>
      </c>
      <c r="G885" t="s" s="8">
        <v>1329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7049.97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1306</v>
      </c>
      <c r="B886" t="n" s="23">
        <v>24159.0</v>
      </c>
      <c r="C886" t="s" s="4">
        <v>1325</v>
      </c>
      <c r="D886" t="s" s="4">
        <v>950</v>
      </c>
      <c r="E886" t="s" s="4">
        <v>951</v>
      </c>
      <c r="F886" t="n" s="23">
        <v>11671.0</v>
      </c>
      <c r="G886" t="s" s="8">
        <v>1330</v>
      </c>
      <c r="H886" t="s" s="26">
        <v>25</v>
      </c>
      <c r="I886" t="s" s="4">
        <v>26</v>
      </c>
      <c r="J886" t="s" s="4">
        <v>27</v>
      </c>
      <c r="K886" t="n" s="16">
        <v>0.65</v>
      </c>
      <c r="L886" t="n" s="16">
        <v>5805.29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1306</v>
      </c>
      <c r="B887" t="n" s="23">
        <v>24159.0</v>
      </c>
      <c r="C887" t="s" s="4">
        <v>1325</v>
      </c>
      <c r="D887" t="s" s="4">
        <v>950</v>
      </c>
      <c r="E887" t="s" s="4">
        <v>951</v>
      </c>
      <c r="F887" t="n" s="23">
        <v>6995.0</v>
      </c>
      <c r="G887" t="s" s="8">
        <v>1331</v>
      </c>
      <c r="H887" t="s" s="26">
        <v>25</v>
      </c>
      <c r="I887" t="s" s="4">
        <v>26</v>
      </c>
      <c r="J887" t="s" s="4">
        <v>47</v>
      </c>
      <c r="K887" t="n" s="16">
        <v>1.18</v>
      </c>
      <c r="L887" t="n" s="16">
        <v>5371.8</v>
      </c>
      <c r="M887" t="s" s="32">
        <v>27</v>
      </c>
      <c r="N887" t="s" s="33">
        <v>27</v>
      </c>
      <c r="O887" t="s" s="33">
        <v>47</v>
      </c>
      <c r="P887" t="s" s="34">
        <v>27</v>
      </c>
    </row>
    <row r="888">
      <c r="A888" t="s" s="4">
        <v>1306</v>
      </c>
      <c r="B888" t="n" s="23">
        <v>24476.0</v>
      </c>
      <c r="C888" t="s" s="4">
        <v>1332</v>
      </c>
      <c r="D888" t="s" s="4">
        <v>1333</v>
      </c>
      <c r="E888" t="s" s="4">
        <v>1334</v>
      </c>
      <c r="F888" t="n" s="23">
        <v>6180.0</v>
      </c>
      <c r="G888" t="s" s="8">
        <v>1335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2166.8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12891.0</v>
      </c>
      <c r="G889" t="s" s="8">
        <v>216</v>
      </c>
      <c r="H889" t="s" s="26">
        <v>31</v>
      </c>
      <c r="I889" t="s" s="4">
        <v>32</v>
      </c>
      <c r="J889" t="s" s="4">
        <v>27</v>
      </c>
      <c r="K889" t="n" s="16">
        <v>0.1</v>
      </c>
      <c r="L889" t="n" s="16">
        <v>4035.6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1916.26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8953.0</v>
      </c>
      <c r="G891" t="s" s="8">
        <v>1341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2822.96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13103.0</v>
      </c>
      <c r="G892" t="s" s="8">
        <v>1342</v>
      </c>
      <c r="H892" t="s" s="26">
        <v>25</v>
      </c>
      <c r="I892" t="s" s="4">
        <v>26</v>
      </c>
      <c r="J892" t="s" s="4">
        <v>47</v>
      </c>
      <c r="K892" t="n" s="16">
        <v>0.91</v>
      </c>
      <c r="L892" t="n" s="16">
        <v>497.05</v>
      </c>
      <c r="M892" t="s" s="32">
        <v>47</v>
      </c>
      <c r="N892" t="s" s="33">
        <v>27</v>
      </c>
      <c r="O892" t="s" s="33">
        <v>27</v>
      </c>
      <c r="P892" t="s" s="34">
        <v>27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11186.0</v>
      </c>
      <c r="G893" t="s" s="8">
        <v>1343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2066.16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11418.0</v>
      </c>
      <c r="G894" t="s" s="8">
        <v>1344</v>
      </c>
      <c r="H894" t="s" s="26">
        <v>25</v>
      </c>
      <c r="I894" t="s" s="4">
        <v>26</v>
      </c>
      <c r="J894" t="s" s="4">
        <v>27</v>
      </c>
      <c r="K894" t="n" s="16">
        <v>0.4</v>
      </c>
      <c r="L894" t="n" s="16">
        <v>4178.25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8874.0</v>
      </c>
      <c r="G895" t="s" s="8">
        <v>1345</v>
      </c>
      <c r="H895" t="s" s="26">
        <v>25</v>
      </c>
      <c r="I895" t="s" s="4">
        <v>26</v>
      </c>
      <c r="J895" t="s" s="4">
        <v>47</v>
      </c>
      <c r="K895" t="n" s="16">
        <v>0.1</v>
      </c>
      <c r="L895" t="n" s="16">
        <v>52.0</v>
      </c>
      <c r="M895" t="s" s="32">
        <v>47</v>
      </c>
      <c r="N895" t="s" s="33">
        <v>27</v>
      </c>
      <c r="O895" t="s" s="33">
        <v>27</v>
      </c>
      <c r="P895" t="s" s="34">
        <v>27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12975.0</v>
      </c>
      <c r="G896" t="s" s="8">
        <v>1346</v>
      </c>
      <c r="H896" t="s" s="26">
        <v>25</v>
      </c>
      <c r="I896" t="s" s="4">
        <v>26</v>
      </c>
      <c r="J896" t="s" s="4">
        <v>27</v>
      </c>
      <c r="K896" t="n" s="16">
        <v>1.0</v>
      </c>
      <c r="L896" t="n" s="16">
        <v>2014.76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1336</v>
      </c>
      <c r="B897" t="n" s="23">
        <v>55037.0</v>
      </c>
      <c r="C897" t="s" s="4">
        <v>1347</v>
      </c>
      <c r="D897" t="s" s="4">
        <v>1338</v>
      </c>
      <c r="E897" t="s" s="4">
        <v>1339</v>
      </c>
      <c r="F897" t="n" s="23">
        <v>7437.0</v>
      </c>
      <c r="G897" t="s" s="8">
        <v>1348</v>
      </c>
      <c r="H897" t="s" s="26">
        <v>25</v>
      </c>
      <c r="I897" t="s" s="4">
        <v>26</v>
      </c>
      <c r="J897" t="s" s="4">
        <v>47</v>
      </c>
      <c r="K897" t="n" s="16">
        <v>1.2</v>
      </c>
      <c r="L897" t="n" s="16">
        <v>3057.9</v>
      </c>
      <c r="M897" t="s" s="32">
        <v>27</v>
      </c>
      <c r="N897" t="s" s="33">
        <v>27</v>
      </c>
      <c r="O897" t="s" s="33">
        <v>47</v>
      </c>
      <c r="P897" t="s" s="34">
        <v>27</v>
      </c>
    </row>
    <row r="898">
      <c r="A898" t="s" s="4">
        <v>1336</v>
      </c>
      <c r="B898" t="n" s="23">
        <v>24886.0</v>
      </c>
      <c r="C898" t="s" s="4">
        <v>1349</v>
      </c>
      <c r="D898" t="s" s="4">
        <v>1338</v>
      </c>
      <c r="E898" t="s" s="4">
        <v>1339</v>
      </c>
      <c r="F898" t="n" s="23">
        <v>7333.0</v>
      </c>
      <c r="G898" t="s" s="8">
        <v>1350</v>
      </c>
      <c r="H898" t="s" s="26">
        <v>25</v>
      </c>
      <c r="I898" t="s" s="4">
        <v>26</v>
      </c>
      <c r="J898" t="s" s="4">
        <v>27</v>
      </c>
      <c r="K898" t="n" s="16">
        <v>1.2</v>
      </c>
      <c r="L898" t="n" s="16">
        <v>2947.67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1336</v>
      </c>
      <c r="B899" t="n" s="23">
        <v>55096.0</v>
      </c>
      <c r="C899" t="s" s="4">
        <v>1351</v>
      </c>
      <c r="D899" t="s" s="4">
        <v>1338</v>
      </c>
      <c r="E899" t="s" s="4">
        <v>1339</v>
      </c>
      <c r="F899" t="n" s="23">
        <v>5013.0</v>
      </c>
      <c r="G899" t="s" s="8">
        <v>1352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3609.06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9825.0</v>
      </c>
      <c r="G900" t="s" s="8">
        <v>1357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2746.8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5928.0</v>
      </c>
      <c r="G901" t="s" s="8">
        <v>1358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2141.0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12701.0</v>
      </c>
      <c r="G902" t="s" s="8">
        <v>1359</v>
      </c>
      <c r="H902" t="s" s="26">
        <v>25</v>
      </c>
      <c r="I902" t="s" s="4">
        <v>26</v>
      </c>
      <c r="J902" t="s" s="4">
        <v>27</v>
      </c>
      <c r="K902" t="n" s="16">
        <v>0.29</v>
      </c>
      <c r="L902" t="n" s="16">
        <v>1980.97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14717.0</v>
      </c>
      <c r="G903" t="s" s="8">
        <v>1360</v>
      </c>
      <c r="H903" t="s" s="26">
        <v>120</v>
      </c>
      <c r="I903" t="s" s="4">
        <v>121</v>
      </c>
      <c r="J903" t="s" s="4">
        <v>27</v>
      </c>
      <c r="K903" t="n" s="16">
        <v>1.0</v>
      </c>
      <c r="L903" t="n" s="16">
        <v>1951.48</v>
      </c>
      <c r="M903" t="s" s="32">
        <v>27</v>
      </c>
      <c r="N903" t="s" s="33">
        <v>27</v>
      </c>
      <c r="O903" t="s" s="33">
        <v>27</v>
      </c>
      <c r="P903" t="s" s="34">
        <v>47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7366.0</v>
      </c>
      <c r="G904" t="s" s="8">
        <v>1361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1920.32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17688.0</v>
      </c>
      <c r="G905" t="s" s="8">
        <v>1362</v>
      </c>
      <c r="H905" t="s" s="26">
        <v>25</v>
      </c>
      <c r="I905" t="s" s="4">
        <v>26</v>
      </c>
      <c r="J905" t="s" s="4">
        <v>47</v>
      </c>
      <c r="K905" t="n" s="16">
        <v>1.0</v>
      </c>
      <c r="L905" t="n" s="16">
        <v>1345.76</v>
      </c>
      <c r="M905" t="s" s="32">
        <v>47</v>
      </c>
      <c r="N905" t="s" s="33">
        <v>27</v>
      </c>
      <c r="O905" t="s" s="33">
        <v>27</v>
      </c>
      <c r="P905" t="s" s="34">
        <v>27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11411.0</v>
      </c>
      <c r="G906" t="s" s="8">
        <v>1363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2338.08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11471.0</v>
      </c>
      <c r="G907" t="s" s="8">
        <v>1364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2102.56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10264.0</v>
      </c>
      <c r="G908" t="s" s="8">
        <v>1365</v>
      </c>
      <c r="H908" t="s" s="26">
        <v>31</v>
      </c>
      <c r="I908" t="s" s="4">
        <v>32</v>
      </c>
      <c r="J908" t="s" s="4">
        <v>27</v>
      </c>
      <c r="K908" t="n" s="16">
        <v>0.75</v>
      </c>
      <c r="L908" t="n" s="16">
        <v>2142.69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11548.0</v>
      </c>
      <c r="G909" t="s" s="8">
        <v>1366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2361.36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9167.0</v>
      </c>
      <c r="G910" t="s" s="8">
        <v>1367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2503.36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360.0</v>
      </c>
      <c r="G911" t="s" s="8">
        <v>1368</v>
      </c>
      <c r="H911" t="s" s="26">
        <v>31</v>
      </c>
      <c r="I911" t="s" s="4">
        <v>32</v>
      </c>
      <c r="J911" t="s" s="4">
        <v>47</v>
      </c>
      <c r="K911" t="n" s="16">
        <v>0.75</v>
      </c>
      <c r="L911" t="n" s="16">
        <v>71.23</v>
      </c>
      <c r="M911" t="s" s="32">
        <v>47</v>
      </c>
      <c r="N911" t="s" s="33">
        <v>27</v>
      </c>
      <c r="O911" t="s" s="33">
        <v>27</v>
      </c>
      <c r="P911" t="s" s="34">
        <v>27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13862.0</v>
      </c>
      <c r="G912" t="s" s="8">
        <v>1369</v>
      </c>
      <c r="H912" t="s" s="26">
        <v>31</v>
      </c>
      <c r="I912" t="s" s="4">
        <v>32</v>
      </c>
      <c r="J912" t="s" s="4">
        <v>27</v>
      </c>
      <c r="K912" t="n" s="16">
        <v>0.75</v>
      </c>
      <c r="L912" t="n" s="16">
        <v>2028.13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14129.0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2021.68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9011.0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2211.36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9824.0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2499.28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12291.0</v>
      </c>
      <c r="G916" t="s" s="8">
        <v>1373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2710.64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13224.0</v>
      </c>
      <c r="G917" t="s" s="8">
        <v>1374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2092.68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5834.0</v>
      </c>
      <c r="G918" t="s" s="8">
        <v>1375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2224.88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4795.0</v>
      </c>
      <c r="G919" t="s" s="8">
        <v>1376</v>
      </c>
      <c r="H919" t="s" s="26">
        <v>25</v>
      </c>
      <c r="I919" t="s" s="4">
        <v>26</v>
      </c>
      <c r="J919" t="s" s="4">
        <v>47</v>
      </c>
      <c r="K919" t="n" s="16">
        <v>1.0</v>
      </c>
      <c r="L919" t="n" s="16">
        <v>1761.24</v>
      </c>
      <c r="M919" t="s" s="32">
        <v>47</v>
      </c>
      <c r="N919" t="s" s="33">
        <v>27</v>
      </c>
      <c r="O919" t="s" s="33">
        <v>27</v>
      </c>
      <c r="P919" t="s" s="34">
        <v>27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12911.0</v>
      </c>
      <c r="G920" t="s" s="8">
        <v>1377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1921.16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12727.0</v>
      </c>
      <c r="G921" t="s" s="8">
        <v>1378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1955.12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5353.0</v>
      </c>
      <c r="G922" t="s" s="8">
        <v>1379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1855.73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11727.0</v>
      </c>
      <c r="G923" t="s" s="8">
        <v>1380</v>
      </c>
      <c r="H923" t="s" s="26">
        <v>31</v>
      </c>
      <c r="I923" t="s" s="4">
        <v>32</v>
      </c>
      <c r="J923" t="s" s="4">
        <v>47</v>
      </c>
      <c r="K923" t="n" s="16">
        <v>0.75</v>
      </c>
      <c r="L923" t="n" s="16">
        <v>37.44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7141.0</v>
      </c>
      <c r="G924" t="s" s="8">
        <v>1381</v>
      </c>
      <c r="H924" t="s" s="26">
        <v>25</v>
      </c>
      <c r="I924" t="s" s="4">
        <v>26</v>
      </c>
      <c r="J924" t="s" s="4">
        <v>47</v>
      </c>
      <c r="K924" t="n" s="16">
        <v>1.0</v>
      </c>
      <c r="L924" t="n" s="16">
        <v>1891.76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11779.0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1986.4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12556.0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0.8</v>
      </c>
      <c r="L926" t="n" s="16">
        <v>2509.85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6556.0</v>
      </c>
      <c r="G927" t="s" s="8">
        <v>1384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2111.68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6514.0</v>
      </c>
      <c r="G928" t="s" s="8">
        <v>1385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2993.6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7465.0</v>
      </c>
      <c r="G929" t="s" s="8">
        <v>1386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2745.56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11837.0</v>
      </c>
      <c r="G930" t="s" s="8">
        <v>1387</v>
      </c>
      <c r="H930" t="s" s="26">
        <v>31</v>
      </c>
      <c r="I930" t="s" s="4">
        <v>32</v>
      </c>
      <c r="J930" t="s" s="4">
        <v>27</v>
      </c>
      <c r="K930" t="n" s="16">
        <v>0.75</v>
      </c>
      <c r="L930" t="n" s="16">
        <v>2439.76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5951.0</v>
      </c>
      <c r="G931" t="s" s="8">
        <v>1388</v>
      </c>
      <c r="H931" t="s" s="26">
        <v>31</v>
      </c>
      <c r="I931" t="s" s="4">
        <v>32</v>
      </c>
      <c r="J931" t="s" s="4">
        <v>47</v>
      </c>
      <c r="K931" t="n" s="16">
        <v>0.75</v>
      </c>
      <c r="L931" t="n" s="16">
        <v>857.2</v>
      </c>
      <c r="M931" t="s" s="32">
        <v>47</v>
      </c>
      <c r="N931" t="s" s="33">
        <v>27</v>
      </c>
      <c r="O931" t="s" s="33">
        <v>27</v>
      </c>
      <c r="P931" t="s" s="34">
        <v>27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12669.0</v>
      </c>
      <c r="G932" t="s" s="8">
        <v>1389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1993.12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12375.0</v>
      </c>
      <c r="G933" t="s" s="8">
        <v>1390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1502.99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12058.0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2068.76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9267.0</v>
      </c>
      <c r="G935" t="s" s="8">
        <v>1392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2302.32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9266.0</v>
      </c>
      <c r="G936" t="s" s="8">
        <v>1393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1995.6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12474.0</v>
      </c>
      <c r="G937" t="s" s="8">
        <v>1394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1954.68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12322.0</v>
      </c>
      <c r="G938" t="s" s="8">
        <v>1395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1905.44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12688.0</v>
      </c>
      <c r="G939" t="s" s="8">
        <v>181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2632.16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7094.0</v>
      </c>
      <c r="G940" t="s" s="8">
        <v>1396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1931.23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17458.0</v>
      </c>
      <c r="G941" t="s" s="8">
        <v>1397</v>
      </c>
      <c r="H941" t="s" s="26">
        <v>31</v>
      </c>
      <c r="I941" t="s" s="4">
        <v>32</v>
      </c>
      <c r="J941" t="s" s="4">
        <v>27</v>
      </c>
      <c r="K941" t="n" s="16">
        <v>0.75</v>
      </c>
      <c r="L941" t="n" s="16">
        <v>2117.15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12890.0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0.5</v>
      </c>
      <c r="L942" t="n" s="16">
        <v>2287.44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9195.0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2473.88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12235.0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2021.48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6735.0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2503.72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9198.0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2474.16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9989.0</v>
      </c>
      <c r="G947" t="s" s="8">
        <v>1403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2644.4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11315.0</v>
      </c>
      <c r="G948" t="s" s="8">
        <v>1404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1911.08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9416.0</v>
      </c>
      <c r="G949" t="s" s="8">
        <v>1405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2237.04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5498.0</v>
      </c>
      <c r="G950" t="s" s="8">
        <v>1406</v>
      </c>
      <c r="H950" t="s" s="26">
        <v>31</v>
      </c>
      <c r="I950" t="s" s="4">
        <v>32</v>
      </c>
      <c r="J950" t="s" s="4">
        <v>47</v>
      </c>
      <c r="K950" t="n" s="16">
        <v>0.15</v>
      </c>
      <c r="L950" t="n" s="16">
        <v>83.73</v>
      </c>
      <c r="M950" t="s" s="32">
        <v>47</v>
      </c>
      <c r="N950" t="s" s="33">
        <v>27</v>
      </c>
      <c r="O950" t="s" s="33">
        <v>27</v>
      </c>
      <c r="P950" t="s" s="34">
        <v>27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10140.0</v>
      </c>
      <c r="G951" t="s" s="8">
        <v>1407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1923.72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13110.0</v>
      </c>
      <c r="G952" t="s" s="8">
        <v>1408</v>
      </c>
      <c r="H952" t="s" s="26">
        <v>31</v>
      </c>
      <c r="I952" t="s" s="4">
        <v>32</v>
      </c>
      <c r="J952" t="s" s="4">
        <v>27</v>
      </c>
      <c r="K952" t="n" s="16">
        <v>0.75</v>
      </c>
      <c r="L952" t="n" s="16">
        <v>1908.59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10024.0</v>
      </c>
      <c r="G953" t="s" s="8">
        <v>1409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2596.68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14326.0</v>
      </c>
      <c r="G954" t="s" s="8">
        <v>1410</v>
      </c>
      <c r="H954" t="s" s="26">
        <v>25</v>
      </c>
      <c r="I954" t="s" s="4">
        <v>26</v>
      </c>
      <c r="J954" t="s" s="4">
        <v>27</v>
      </c>
      <c r="K954" t="n" s="16">
        <v>0.11</v>
      </c>
      <c r="L954" t="n" s="16">
        <v>4805.45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14346.0</v>
      </c>
      <c r="G955" t="s" s="8">
        <v>1411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1913.56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13115.0</v>
      </c>
      <c r="G956" t="s" s="8">
        <v>1412</v>
      </c>
      <c r="H956" t="s" s="26">
        <v>31</v>
      </c>
      <c r="I956" t="s" s="4">
        <v>32</v>
      </c>
      <c r="J956" t="s" s="4">
        <v>27</v>
      </c>
      <c r="K956" t="n" s="16">
        <v>0.75</v>
      </c>
      <c r="L956" t="n" s="16">
        <v>2069.87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11637.0</v>
      </c>
      <c r="G957" t="s" s="8">
        <v>1413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2052.0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11850.0</v>
      </c>
      <c r="G958" t="s" s="8">
        <v>1414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2152.84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13460.0</v>
      </c>
      <c r="G959" t="s" s="8">
        <v>1415</v>
      </c>
      <c r="H959" t="s" s="26">
        <v>25</v>
      </c>
      <c r="I959" t="s" s="4">
        <v>26</v>
      </c>
      <c r="J959" t="s" s="4">
        <v>47</v>
      </c>
      <c r="K959" t="n" s="16">
        <v>1.0</v>
      </c>
      <c r="L959" t="n" s="16">
        <v>1557.16</v>
      </c>
      <c r="M959" t="s" s="32">
        <v>47</v>
      </c>
      <c r="N959" t="s" s="33">
        <v>27</v>
      </c>
      <c r="O959" t="s" s="33">
        <v>27</v>
      </c>
      <c r="P959" t="s" s="34">
        <v>27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13533.0</v>
      </c>
      <c r="G960" t="s" s="8">
        <v>1416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1938.24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11119.0</v>
      </c>
      <c r="G961" t="s" s="8">
        <v>1417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2392.08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7202.0</v>
      </c>
      <c r="G962" t="s" s="8">
        <v>1418</v>
      </c>
      <c r="H962" t="s" s="26">
        <v>31</v>
      </c>
      <c r="I962" t="s" s="4">
        <v>32</v>
      </c>
      <c r="J962" t="s" s="4">
        <v>27</v>
      </c>
      <c r="K962" t="n" s="16">
        <v>0.75</v>
      </c>
      <c r="L962" t="n" s="16">
        <v>2450.03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9512.0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2350.16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9581.0</v>
      </c>
      <c r="G964" t="s" s="8">
        <v>1420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2650.8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4849.0</v>
      </c>
      <c r="G965" t="s" s="8">
        <v>1421</v>
      </c>
      <c r="H965" t="s" s="26">
        <v>25</v>
      </c>
      <c r="I965" t="s" s="4">
        <v>26</v>
      </c>
      <c r="J965" t="s" s="4">
        <v>27</v>
      </c>
      <c r="K965" t="n" s="16">
        <v>0.5</v>
      </c>
      <c r="L965" t="n" s="16">
        <v>2309.84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12883.0</v>
      </c>
      <c r="G966" t="s" s="8">
        <v>1422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2091.8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5567.0</v>
      </c>
      <c r="G967" t="s" s="8">
        <v>1423</v>
      </c>
      <c r="H967" t="s" s="26">
        <v>31</v>
      </c>
      <c r="I967" t="s" s="4">
        <v>32</v>
      </c>
      <c r="J967" t="s" s="4">
        <v>47</v>
      </c>
      <c r="K967" t="n" s="16">
        <v>0.16</v>
      </c>
      <c r="L967" t="n" s="16">
        <v>590.0</v>
      </c>
      <c r="M967" t="s" s="32">
        <v>47</v>
      </c>
      <c r="N967" t="s" s="33">
        <v>27</v>
      </c>
      <c r="O967" t="s" s="33">
        <v>27</v>
      </c>
      <c r="P967" t="s" s="34">
        <v>27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9434.0</v>
      </c>
      <c r="G968" t="s" s="8">
        <v>1424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2049.52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17975.0</v>
      </c>
      <c r="G969" t="s" s="8">
        <v>1425</v>
      </c>
      <c r="H969" t="s" s="26">
        <v>25</v>
      </c>
      <c r="I969" t="s" s="4">
        <v>26</v>
      </c>
      <c r="J969" t="s" s="4">
        <v>27</v>
      </c>
      <c r="K969" t="n" s="16">
        <v>0.2</v>
      </c>
      <c r="L969" t="n" s="16">
        <v>9714.2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11770.0</v>
      </c>
      <c r="G970" t="s" s="8">
        <v>1426</v>
      </c>
      <c r="H970" t="s" s="26">
        <v>25</v>
      </c>
      <c r="I970" t="s" s="4">
        <v>26</v>
      </c>
      <c r="J970" t="s" s="4">
        <v>27</v>
      </c>
      <c r="K970" t="n" s="16">
        <v>0.19</v>
      </c>
      <c r="L970" t="n" s="16">
        <v>5238.53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11462.0</v>
      </c>
      <c r="G971" t="s" s="8">
        <v>1427</v>
      </c>
      <c r="H971" t="s" s="26">
        <v>31</v>
      </c>
      <c r="I971" t="s" s="4">
        <v>32</v>
      </c>
      <c r="J971" t="s" s="4">
        <v>27</v>
      </c>
      <c r="K971" t="n" s="16">
        <v>0.75</v>
      </c>
      <c r="L971" t="n" s="16">
        <v>2138.61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5774.0</v>
      </c>
      <c r="G972" t="s" s="8">
        <v>1428</v>
      </c>
      <c r="H972" t="s" s="26">
        <v>25</v>
      </c>
      <c r="I972" t="s" s="4">
        <v>26</v>
      </c>
      <c r="J972" t="s" s="4">
        <v>27</v>
      </c>
      <c r="K972" t="n" s="16">
        <v>0.95</v>
      </c>
      <c r="L972" t="n" s="16">
        <v>2022.74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13861.0</v>
      </c>
      <c r="G973" t="s" s="8">
        <v>1429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1986.76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11009.0</v>
      </c>
      <c r="G974" t="s" s="8">
        <v>1430</v>
      </c>
      <c r="H974" t="s" s="26">
        <v>25</v>
      </c>
      <c r="I974" t="s" s="4">
        <v>26</v>
      </c>
      <c r="J974" t="s" s="4">
        <v>27</v>
      </c>
      <c r="K974" t="n" s="16">
        <v>1.0</v>
      </c>
      <c r="L974" t="n" s="16">
        <v>2288.4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6449.0</v>
      </c>
      <c r="G975" t="s" s="8">
        <v>1431</v>
      </c>
      <c r="H975" t="s" s="26">
        <v>31</v>
      </c>
      <c r="I975" t="s" s="4">
        <v>32</v>
      </c>
      <c r="J975" t="s" s="4">
        <v>47</v>
      </c>
      <c r="K975" t="n" s="16">
        <v>0.75</v>
      </c>
      <c r="L975" t="n" s="16">
        <v>1611.41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1353</v>
      </c>
      <c r="B976" t="n" s="23">
        <v>7883.0</v>
      </c>
      <c r="C976" t="s" s="4">
        <v>1354</v>
      </c>
      <c r="D976" t="s" s="4">
        <v>1355</v>
      </c>
      <c r="E976" t="s" s="4">
        <v>1356</v>
      </c>
      <c r="F976" t="n" s="23">
        <v>7017.0</v>
      </c>
      <c r="G976" t="s" s="8">
        <v>1432</v>
      </c>
      <c r="H976" t="s" s="26">
        <v>31</v>
      </c>
      <c r="I976" t="s" s="4">
        <v>32</v>
      </c>
      <c r="J976" t="s" s="4">
        <v>47</v>
      </c>
      <c r="K976" t="n" s="16">
        <v>0.1</v>
      </c>
      <c r="L976" t="n" s="16">
        <v>1311.0</v>
      </c>
      <c r="M976" t="s" s="32">
        <v>47</v>
      </c>
      <c r="N976" t="s" s="33">
        <v>27</v>
      </c>
      <c r="O976" t="s" s="33">
        <v>27</v>
      </c>
      <c r="P976" t="s" s="34">
        <v>27</v>
      </c>
    </row>
    <row r="977">
      <c r="A977" t="s" s="4">
        <v>1353</v>
      </c>
      <c r="B977" t="n" s="23">
        <v>20674.0</v>
      </c>
      <c r="C977" t="s" s="4">
        <v>1433</v>
      </c>
      <c r="D977" t="s" s="4">
        <v>1434</v>
      </c>
      <c r="E977" t="s" s="4">
        <v>1435</v>
      </c>
      <c r="F977" t="n" s="23">
        <v>6740.0</v>
      </c>
      <c r="G977" t="s" s="8">
        <v>1436</v>
      </c>
      <c r="H977" t="s" s="26">
        <v>31</v>
      </c>
      <c r="I977" t="s" s="4">
        <v>32</v>
      </c>
      <c r="J977" t="s" s="4">
        <v>27</v>
      </c>
      <c r="K977" t="n" s="16">
        <v>0.75</v>
      </c>
      <c r="L977" t="n" s="16">
        <v>2696.53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1353</v>
      </c>
      <c r="B978" t="n" s="23">
        <v>1531.0</v>
      </c>
      <c r="C978" t="s" s="4">
        <v>1437</v>
      </c>
      <c r="D978" t="s" s="4">
        <v>1438</v>
      </c>
      <c r="E978" t="s" s="4">
        <v>1356</v>
      </c>
      <c r="F978" t="n" s="23">
        <v>9196.0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2279.44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1353</v>
      </c>
      <c r="B979" t="n" s="23">
        <v>885.0</v>
      </c>
      <c r="C979" t="s" s="4">
        <v>1440</v>
      </c>
      <c r="D979" t="s" s="4">
        <v>1441</v>
      </c>
      <c r="E979" t="s" s="4">
        <v>1442</v>
      </c>
      <c r="F979" t="n" s="23">
        <v>12936.0</v>
      </c>
      <c r="G979" t="s" s="8">
        <v>1443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2538.56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1353</v>
      </c>
      <c r="B980" t="n" s="23">
        <v>143.0</v>
      </c>
      <c r="C980" t="s" s="4">
        <v>1444</v>
      </c>
      <c r="D980" t="s" s="4">
        <v>1445</v>
      </c>
      <c r="E980" t="s" s="4">
        <v>1356</v>
      </c>
      <c r="F980" t="n" s="23">
        <v>11450.0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2846.12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1353</v>
      </c>
      <c r="B981" t="n" s="23">
        <v>203.0</v>
      </c>
      <c r="C981" t="s" s="4">
        <v>1447</v>
      </c>
      <c r="D981" t="s" s="4">
        <v>1448</v>
      </c>
      <c r="E981" t="s" s="4">
        <v>1449</v>
      </c>
      <c r="F981" t="n" s="23">
        <v>11670.0</v>
      </c>
      <c r="G981" t="s" s="8">
        <v>1450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2097.2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1353</v>
      </c>
      <c r="B982" t="n" s="23">
        <v>20470.0</v>
      </c>
      <c r="C982" t="s" s="4">
        <v>1451</v>
      </c>
      <c r="D982" t="s" s="4">
        <v>1445</v>
      </c>
      <c r="E982" t="s" s="4">
        <v>1356</v>
      </c>
      <c r="F982" t="n" s="23">
        <v>5950.0</v>
      </c>
      <c r="G982" t="s" s="8">
        <v>1452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2591.28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11148.0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2776.56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11740.0</v>
      </c>
      <c r="G984" t="s" s="8">
        <v>1456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2579.2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1353</v>
      </c>
      <c r="B985" t="n" s="23">
        <v>20652.0</v>
      </c>
      <c r="C985" t="s" s="4">
        <v>1453</v>
      </c>
      <c r="D985" t="s" s="4">
        <v>1454</v>
      </c>
      <c r="E985" t="s" s="4">
        <v>1356</v>
      </c>
      <c r="F985" t="n" s="23">
        <v>12490.0</v>
      </c>
      <c r="G985" t="s" s="8">
        <v>1457</v>
      </c>
      <c r="H985" t="s" s="26">
        <v>25</v>
      </c>
      <c r="I985" t="s" s="4">
        <v>26</v>
      </c>
      <c r="J985" t="s" s="4">
        <v>27</v>
      </c>
      <c r="K985" t="n" s="16">
        <v>0.2</v>
      </c>
      <c r="L985" t="n" s="16">
        <v>7097.8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1353</v>
      </c>
      <c r="B986" t="n" s="23">
        <v>20652.0</v>
      </c>
      <c r="C986" t="s" s="4">
        <v>1453</v>
      </c>
      <c r="D986" t="s" s="4">
        <v>1454</v>
      </c>
      <c r="E986" t="s" s="4">
        <v>1356</v>
      </c>
      <c r="F986" t="n" s="23">
        <v>12120.0</v>
      </c>
      <c r="G986" t="s" s="8">
        <v>1458</v>
      </c>
      <c r="H986" t="s" s="26">
        <v>25</v>
      </c>
      <c r="I986" t="s" s="4">
        <v>26</v>
      </c>
      <c r="J986" t="s" s="4">
        <v>27</v>
      </c>
      <c r="K986" t="n" s="16">
        <v>0.5</v>
      </c>
      <c r="L986" t="n" s="16">
        <v>3837.52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1353</v>
      </c>
      <c r="B987" t="n" s="23">
        <v>20502.0</v>
      </c>
      <c r="C987" t="s" s="4">
        <v>1459</v>
      </c>
      <c r="D987" t="s" s="4">
        <v>1460</v>
      </c>
      <c r="E987" t="s" s="4">
        <v>1356</v>
      </c>
      <c r="F987" t="n" s="23">
        <v>4508.0</v>
      </c>
      <c r="G987" t="s" s="8">
        <v>1461</v>
      </c>
      <c r="H987" t="s" s="26">
        <v>25</v>
      </c>
      <c r="I987" t="s" s="4">
        <v>26</v>
      </c>
      <c r="J987" t="s" s="4">
        <v>47</v>
      </c>
      <c r="K987" t="n" s="16">
        <v>0.2</v>
      </c>
      <c r="L987" t="n" s="16">
        <v>453.4</v>
      </c>
      <c r="M987" t="s" s="32">
        <v>47</v>
      </c>
      <c r="N987" t="s" s="33">
        <v>27</v>
      </c>
      <c r="O987" t="s" s="33">
        <v>27</v>
      </c>
      <c r="P987" t="s" s="34">
        <v>27</v>
      </c>
    </row>
    <row r="988">
      <c r="A988" t="s" s="4">
        <v>1353</v>
      </c>
      <c r="B988" t="n" s="23">
        <v>20502.0</v>
      </c>
      <c r="C988" t="s" s="4">
        <v>1459</v>
      </c>
      <c r="D988" t="s" s="4">
        <v>1460</v>
      </c>
      <c r="E988" t="s" s="4">
        <v>1356</v>
      </c>
      <c r="F988" t="n" s="23">
        <v>12560.0</v>
      </c>
      <c r="G988" t="s" s="8">
        <v>1462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3194.7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1353</v>
      </c>
      <c r="B989" t="n" s="23">
        <v>781.0</v>
      </c>
      <c r="C989" t="s" s="4">
        <v>1463</v>
      </c>
      <c r="D989" t="s" s="4">
        <v>1464</v>
      </c>
      <c r="E989" t="s" s="4">
        <v>1435</v>
      </c>
      <c r="F989" t="n" s="23">
        <v>12899.0</v>
      </c>
      <c r="G989" t="s" s="8">
        <v>1465</v>
      </c>
      <c r="H989" t="s" s="26">
        <v>25</v>
      </c>
      <c r="I989" t="s" s="4">
        <v>26</v>
      </c>
      <c r="J989" t="s" s="4">
        <v>27</v>
      </c>
      <c r="K989" t="n" s="16">
        <v>0.8</v>
      </c>
      <c r="L989" t="n" s="16">
        <v>2728.5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1353</v>
      </c>
      <c r="B990" t="n" s="23">
        <v>781.0</v>
      </c>
      <c r="C990" t="s" s="4">
        <v>1463</v>
      </c>
      <c r="D990" t="s" s="4">
        <v>1464</v>
      </c>
      <c r="E990" t="s" s="4">
        <v>1435</v>
      </c>
      <c r="F990" t="n" s="23">
        <v>5455.0</v>
      </c>
      <c r="G990" t="s" s="8">
        <v>1466</v>
      </c>
      <c r="H990" t="s" s="26">
        <v>25</v>
      </c>
      <c r="I990" t="s" s="4">
        <v>26</v>
      </c>
      <c r="J990" t="s" s="4">
        <v>27</v>
      </c>
      <c r="K990" t="n" s="16">
        <v>0.2</v>
      </c>
      <c r="L990" t="n" s="16">
        <v>3947.4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1353</v>
      </c>
      <c r="B991" t="n" s="23">
        <v>20592.0</v>
      </c>
      <c r="C991" t="s" s="4">
        <v>1467</v>
      </c>
      <c r="D991" t="s" s="4">
        <v>1468</v>
      </c>
      <c r="E991" t="s" s="4">
        <v>1356</v>
      </c>
      <c r="F991" t="n" s="23">
        <v>6837.0</v>
      </c>
      <c r="G991" t="s" s="8">
        <v>1469</v>
      </c>
      <c r="H991" t="s" s="26">
        <v>25</v>
      </c>
      <c r="I991" t="s" s="4">
        <v>26</v>
      </c>
      <c r="J991" t="s" s="4">
        <v>27</v>
      </c>
      <c r="K991" t="n" s="16">
        <v>0.68</v>
      </c>
      <c r="L991" t="n" s="16">
        <v>3941.12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1353</v>
      </c>
      <c r="B992" t="n" s="23">
        <v>1274.0</v>
      </c>
      <c r="C992" t="s" s="4">
        <v>1470</v>
      </c>
      <c r="D992" t="s" s="4">
        <v>1471</v>
      </c>
      <c r="E992" t="s" s="4">
        <v>1356</v>
      </c>
      <c r="F992" t="n" s="23">
        <v>6975.0</v>
      </c>
      <c r="G992" t="s" s="8">
        <v>1472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3162.92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1353</v>
      </c>
      <c r="B993" t="n" s="23">
        <v>20094.0</v>
      </c>
      <c r="C993" t="s" s="4">
        <v>1473</v>
      </c>
      <c r="D993" t="s" s="4">
        <v>1474</v>
      </c>
      <c r="E993" t="s" s="4">
        <v>1356</v>
      </c>
      <c r="F993" t="n" s="23">
        <v>6716.0</v>
      </c>
      <c r="G993" t="s" s="8">
        <v>1475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2796.36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1353</v>
      </c>
      <c r="B994" t="n" s="23">
        <v>20709.0</v>
      </c>
      <c r="C994" t="s" s="4">
        <v>1476</v>
      </c>
      <c r="D994" t="s" s="4">
        <v>1477</v>
      </c>
      <c r="E994" t="s" s="4">
        <v>1356</v>
      </c>
      <c r="F994" t="n" s="23">
        <v>5322.0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2865.44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1353</v>
      </c>
      <c r="B995" t="n" s="23">
        <v>20649.0</v>
      </c>
      <c r="C995" t="s" s="4">
        <v>1479</v>
      </c>
      <c r="D995" t="s" s="4">
        <v>1480</v>
      </c>
      <c r="E995" t="s" s="4">
        <v>1481</v>
      </c>
      <c r="F995" t="n" s="23">
        <v>12275.0</v>
      </c>
      <c r="G995" t="s" s="8">
        <v>1482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2826.04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1353</v>
      </c>
      <c r="B996" t="n" s="23">
        <v>325.0</v>
      </c>
      <c r="C996" t="s" s="4">
        <v>1483</v>
      </c>
      <c r="D996" t="s" s="4">
        <v>1484</v>
      </c>
      <c r="E996" t="s" s="4">
        <v>1356</v>
      </c>
      <c r="F996" t="n" s="23">
        <v>10498.0</v>
      </c>
      <c r="G996" t="s" s="8">
        <v>1485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2736.08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1353</v>
      </c>
      <c r="B997" t="n" s="23">
        <v>20425.0</v>
      </c>
      <c r="C997" t="s" s="4">
        <v>1486</v>
      </c>
      <c r="D997" t="s" s="4">
        <v>1487</v>
      </c>
      <c r="E997" t="s" s="4">
        <v>1356</v>
      </c>
      <c r="F997" t="n" s="23">
        <v>4301.0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0.5</v>
      </c>
      <c r="L997" t="n" s="16">
        <v>2996.4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1353</v>
      </c>
      <c r="B998" t="n" s="23">
        <v>20614.0</v>
      </c>
      <c r="C998" t="s" s="4">
        <v>1489</v>
      </c>
      <c r="D998" t="s" s="4">
        <v>1490</v>
      </c>
      <c r="E998" t="s" s="4">
        <v>1491</v>
      </c>
      <c r="F998" t="n" s="23">
        <v>11646.0</v>
      </c>
      <c r="G998" t="s" s="8">
        <v>1492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4009.88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1353</v>
      </c>
      <c r="B999" t="n" s="23">
        <v>20673.0</v>
      </c>
      <c r="C999" t="s" s="4">
        <v>1493</v>
      </c>
      <c r="D999" t="s" s="4">
        <v>1494</v>
      </c>
      <c r="E999" t="s" s="4">
        <v>1356</v>
      </c>
      <c r="F999" t="n" s="23">
        <v>8210.0</v>
      </c>
      <c r="G999" t="s" s="8">
        <v>1495</v>
      </c>
      <c r="H999" t="s" s="26">
        <v>31</v>
      </c>
      <c r="I999" t="s" s="4">
        <v>32</v>
      </c>
      <c r="J999" t="s" s="4">
        <v>27</v>
      </c>
      <c r="K999" t="n" s="16">
        <v>0.75</v>
      </c>
      <c r="L999" t="n" s="16">
        <v>2465.63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1353</v>
      </c>
      <c r="B1000" t="n" s="23">
        <v>1296.0</v>
      </c>
      <c r="C1000" t="s" s="4">
        <v>1496</v>
      </c>
      <c r="D1000" t="s" s="4">
        <v>1497</v>
      </c>
      <c r="E1000" t="s" s="4">
        <v>1356</v>
      </c>
      <c r="F1000" t="n" s="23">
        <v>7345.0</v>
      </c>
      <c r="G1000" t="s" s="8">
        <v>1498</v>
      </c>
      <c r="H1000" t="s" s="26">
        <v>31</v>
      </c>
      <c r="I1000" t="s" s="4">
        <v>32</v>
      </c>
      <c r="J1000" t="s" s="4">
        <v>47</v>
      </c>
      <c r="K1000" t="n" s="16">
        <v>0.9</v>
      </c>
      <c r="L1000" t="n" s="16">
        <v>2476.76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1353</v>
      </c>
      <c r="B1001" t="n" s="23">
        <v>1296.0</v>
      </c>
      <c r="C1001" t="s" s="4">
        <v>1496</v>
      </c>
      <c r="D1001" t="s" s="4">
        <v>1497</v>
      </c>
      <c r="E1001" t="s" s="4">
        <v>1356</v>
      </c>
      <c r="F1001" t="n" s="23">
        <v>12912.0</v>
      </c>
      <c r="G1001" t="s" s="8">
        <v>1499</v>
      </c>
      <c r="H1001" t="s" s="26">
        <v>31</v>
      </c>
      <c r="I1001" t="s" s="4">
        <v>32</v>
      </c>
      <c r="J1001" t="s" s="4">
        <v>47</v>
      </c>
      <c r="K1001" t="n" s="16">
        <v>0.53</v>
      </c>
      <c r="L1001" t="n" s="16">
        <v>2186.0</v>
      </c>
      <c r="M1001" t="s" s="32">
        <v>27</v>
      </c>
      <c r="N1001" t="s" s="33">
        <v>47</v>
      </c>
      <c r="O1001" t="s" s="33">
        <v>27</v>
      </c>
      <c r="P1001" t="s" s="34">
        <v>27</v>
      </c>
    </row>
    <row r="1002">
      <c r="A1002" t="s" s="4">
        <v>1353</v>
      </c>
      <c r="B1002" t="n" s="23">
        <v>20428.0</v>
      </c>
      <c r="C1002" t="s" s="4">
        <v>1500</v>
      </c>
      <c r="D1002" t="s" s="4">
        <v>1501</v>
      </c>
      <c r="E1002" t="s" s="4">
        <v>1356</v>
      </c>
      <c r="F1002" t="n" s="23">
        <v>7931.0</v>
      </c>
      <c r="G1002" t="s" s="8">
        <v>1502</v>
      </c>
      <c r="H1002" t="s" s="26">
        <v>31</v>
      </c>
      <c r="I1002" t="s" s="4">
        <v>32</v>
      </c>
      <c r="J1002" t="s" s="4">
        <v>27</v>
      </c>
      <c r="K1002" t="n" s="16">
        <v>0.52</v>
      </c>
      <c r="L1002" t="n" s="16">
        <v>3085.69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1353</v>
      </c>
      <c r="B1003" t="n" s="23">
        <v>20428.0</v>
      </c>
      <c r="C1003" t="s" s="4">
        <v>1500</v>
      </c>
      <c r="D1003" t="s" s="4">
        <v>1501</v>
      </c>
      <c r="E1003" t="s" s="4">
        <v>1356</v>
      </c>
      <c r="F1003" t="n" s="23">
        <v>12777.0</v>
      </c>
      <c r="G1003" t="s" s="8">
        <v>1503</v>
      </c>
      <c r="H1003" t="s" s="26">
        <v>31</v>
      </c>
      <c r="I1003" t="s" s="4">
        <v>32</v>
      </c>
      <c r="J1003" t="s" s="4">
        <v>47</v>
      </c>
      <c r="K1003" t="n" s="16">
        <v>0.75</v>
      </c>
      <c r="L1003" t="n" s="16">
        <v>1792.27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1353</v>
      </c>
      <c r="B1004" t="n" s="23">
        <v>20428.0</v>
      </c>
      <c r="C1004" t="s" s="4">
        <v>1500</v>
      </c>
      <c r="D1004" t="s" s="4">
        <v>1501</v>
      </c>
      <c r="E1004" t="s" s="4">
        <v>1356</v>
      </c>
      <c r="F1004" t="n" s="23">
        <v>12580.0</v>
      </c>
      <c r="G1004" t="s" s="8">
        <v>1504</v>
      </c>
      <c r="H1004" t="s" s="26">
        <v>31</v>
      </c>
      <c r="I1004" t="s" s="4">
        <v>32</v>
      </c>
      <c r="J1004" t="s" s="4">
        <v>47</v>
      </c>
      <c r="K1004" t="n" s="16">
        <v>0.38</v>
      </c>
      <c r="L1004" t="n" s="16">
        <v>778.63</v>
      </c>
      <c r="M1004" t="s" s="32">
        <v>47</v>
      </c>
      <c r="N1004" t="s" s="33">
        <v>27</v>
      </c>
      <c r="O1004" t="s" s="33">
        <v>27</v>
      </c>
      <c r="P1004" t="s" s="34">
        <v>27</v>
      </c>
    </row>
    <row r="1005">
      <c r="A1005" t="s" s="4">
        <v>1353</v>
      </c>
      <c r="B1005" t="n" s="23">
        <v>20604.0</v>
      </c>
      <c r="C1005" t="s" s="4">
        <v>1505</v>
      </c>
      <c r="D1005" t="s" s="4">
        <v>1506</v>
      </c>
      <c r="E1005" t="s" s="4">
        <v>1356</v>
      </c>
      <c r="F1005" t="n" s="23">
        <v>8376.0</v>
      </c>
      <c r="G1005" t="s" s="8">
        <v>1507</v>
      </c>
      <c r="H1005" t="s" s="26">
        <v>31</v>
      </c>
      <c r="I1005" t="s" s="4">
        <v>32</v>
      </c>
      <c r="J1005" t="s" s="4">
        <v>47</v>
      </c>
      <c r="K1005" t="n" s="16">
        <v>0.75</v>
      </c>
      <c r="L1005" t="n" s="16">
        <v>2464.27</v>
      </c>
      <c r="M1005" t="s" s="32">
        <v>27</v>
      </c>
      <c r="N1005" t="s" s="33">
        <v>47</v>
      </c>
      <c r="O1005" t="s" s="33">
        <v>27</v>
      </c>
      <c r="P1005" t="s" s="34">
        <v>27</v>
      </c>
    </row>
    <row r="1006">
      <c r="A1006" t="s" s="4">
        <v>1353</v>
      </c>
      <c r="B1006" t="n" s="23">
        <v>20669.0</v>
      </c>
      <c r="C1006" t="s" s="4">
        <v>1508</v>
      </c>
      <c r="D1006" t="s" s="4">
        <v>1509</v>
      </c>
      <c r="E1006" t="s" s="4">
        <v>1356</v>
      </c>
      <c r="F1006" t="n" s="23">
        <v>6861.0</v>
      </c>
      <c r="G1006" t="s" s="8">
        <v>1510</v>
      </c>
      <c r="H1006" t="s" s="26">
        <v>31</v>
      </c>
      <c r="I1006" t="s" s="4">
        <v>32</v>
      </c>
      <c r="J1006" t="s" s="4">
        <v>27</v>
      </c>
      <c r="K1006" t="n" s="16">
        <v>0.75</v>
      </c>
      <c r="L1006" t="n" s="16">
        <v>2731.41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1353</v>
      </c>
      <c r="B1007" t="n" s="23">
        <v>20539.0</v>
      </c>
      <c r="C1007" t="s" s="4">
        <v>1511</v>
      </c>
      <c r="D1007" t="s" s="4">
        <v>1512</v>
      </c>
      <c r="E1007" t="s" s="4">
        <v>1356</v>
      </c>
      <c r="F1007" t="n" s="23">
        <v>12124.0</v>
      </c>
      <c r="G1007" t="s" s="8">
        <v>1513</v>
      </c>
      <c r="H1007" t="s" s="26">
        <v>25</v>
      </c>
      <c r="I1007" t="s" s="4">
        <v>26</v>
      </c>
      <c r="J1007" t="s" s="4">
        <v>27</v>
      </c>
      <c r="K1007" t="n" s="16">
        <v>0.9</v>
      </c>
      <c r="L1007" t="n" s="16">
        <v>2900.58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1353</v>
      </c>
      <c r="B1008" t="n" s="23">
        <v>20539.0</v>
      </c>
      <c r="C1008" t="s" s="4">
        <v>1511</v>
      </c>
      <c r="D1008" t="s" s="4">
        <v>1512</v>
      </c>
      <c r="E1008" t="s" s="4">
        <v>1356</v>
      </c>
      <c r="F1008" t="n" s="23">
        <v>4414.0</v>
      </c>
      <c r="G1008" t="s" s="8">
        <v>1514</v>
      </c>
      <c r="H1008" t="s" s="26">
        <v>25</v>
      </c>
      <c r="I1008" t="s" s="4">
        <v>26</v>
      </c>
      <c r="J1008" t="s" s="4">
        <v>27</v>
      </c>
      <c r="K1008" t="n" s="16">
        <v>0.1</v>
      </c>
      <c r="L1008" t="n" s="16">
        <v>6549.6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1353</v>
      </c>
      <c r="B1009" t="n" s="23">
        <v>20682.0</v>
      </c>
      <c r="C1009" t="s" s="4">
        <v>1515</v>
      </c>
      <c r="D1009" t="s" s="4">
        <v>1480</v>
      </c>
      <c r="E1009" t="s" s="4">
        <v>1481</v>
      </c>
      <c r="F1009" t="n" s="23">
        <v>9284.0</v>
      </c>
      <c r="G1009" t="s" s="8">
        <v>1516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2445.32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1353</v>
      </c>
      <c r="B1010" t="n" s="23">
        <v>20682.0</v>
      </c>
      <c r="C1010" t="s" s="4">
        <v>1515</v>
      </c>
      <c r="D1010" t="s" s="4">
        <v>1480</v>
      </c>
      <c r="E1010" t="s" s="4">
        <v>1481</v>
      </c>
      <c r="F1010" t="n" s="23">
        <v>11556.0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2089.24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1353</v>
      </c>
      <c r="B1011" t="n" s="23">
        <v>20648.0</v>
      </c>
      <c r="C1011" t="s" s="4">
        <v>1518</v>
      </c>
      <c r="D1011" t="s" s="4">
        <v>1519</v>
      </c>
      <c r="E1011" t="s" s="4">
        <v>1520</v>
      </c>
      <c r="F1011" t="n" s="23">
        <v>7065.0</v>
      </c>
      <c r="G1011" t="s" s="8">
        <v>1521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2036.6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1353</v>
      </c>
      <c r="B1012" t="n" s="23">
        <v>20635.0</v>
      </c>
      <c r="C1012" t="s" s="4">
        <v>1522</v>
      </c>
      <c r="D1012" t="s" s="4">
        <v>1448</v>
      </c>
      <c r="E1012" t="s" s="4">
        <v>1449</v>
      </c>
      <c r="F1012" t="n" s="23">
        <v>6597.0</v>
      </c>
      <c r="G1012" t="s" s="8">
        <v>1523</v>
      </c>
      <c r="H1012" t="s" s="26">
        <v>25</v>
      </c>
      <c r="I1012" t="s" s="4">
        <v>26</v>
      </c>
      <c r="J1012" t="s" s="4">
        <v>27</v>
      </c>
      <c r="K1012" t="n" s="16">
        <v>0.85</v>
      </c>
      <c r="L1012" t="n" s="16">
        <v>2414.73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1353</v>
      </c>
      <c r="B1013" t="n" s="23">
        <v>20720.0</v>
      </c>
      <c r="C1013" t="s" s="4">
        <v>1524</v>
      </c>
      <c r="D1013" t="s" s="4">
        <v>1519</v>
      </c>
      <c r="E1013" t="s" s="4">
        <v>1520</v>
      </c>
      <c r="F1013" t="n" s="23">
        <v>10402.0</v>
      </c>
      <c r="G1013" t="s" s="8">
        <v>1525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3058.44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1353</v>
      </c>
      <c r="B1014" t="n" s="23">
        <v>20092.0</v>
      </c>
      <c r="C1014" t="s" s="4">
        <v>1526</v>
      </c>
      <c r="D1014" t="s" s="4">
        <v>1474</v>
      </c>
      <c r="E1014" t="s" s="4">
        <v>1356</v>
      </c>
      <c r="F1014" t="n" s="23">
        <v>6801.0</v>
      </c>
      <c r="G1014" t="s" s="8">
        <v>1527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2885.64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1353</v>
      </c>
      <c r="B1015" t="n" s="23">
        <v>1557.0</v>
      </c>
      <c r="C1015" t="s" s="4">
        <v>1528</v>
      </c>
      <c r="D1015" t="s" s="4">
        <v>1529</v>
      </c>
      <c r="E1015" t="s" s="4">
        <v>1356</v>
      </c>
      <c r="F1015" t="n" s="23">
        <v>11150.0</v>
      </c>
      <c r="G1015" t="s" s="8">
        <v>1530</v>
      </c>
      <c r="H1015" t="s" s="26">
        <v>25</v>
      </c>
      <c r="I1015" t="s" s="4">
        <v>26</v>
      </c>
      <c r="J1015" t="s" s="4">
        <v>47</v>
      </c>
      <c r="K1015" t="n" s="16">
        <v>1.0</v>
      </c>
      <c r="L1015" t="n" s="16">
        <v>1527.96</v>
      </c>
      <c r="M1015" t="s" s="32">
        <v>47</v>
      </c>
      <c r="N1015" t="s" s="33">
        <v>27</v>
      </c>
      <c r="O1015" t="s" s="33">
        <v>27</v>
      </c>
      <c r="P1015" t="s" s="34">
        <v>27</v>
      </c>
    </row>
    <row r="1016">
      <c r="A1016" t="s" s="4">
        <v>1353</v>
      </c>
      <c r="B1016" t="n" s="23">
        <v>20473.0</v>
      </c>
      <c r="C1016" t="s" s="4">
        <v>1531</v>
      </c>
      <c r="D1016" t="s" s="4">
        <v>1532</v>
      </c>
      <c r="E1016" t="s" s="4">
        <v>1533</v>
      </c>
      <c r="F1016" t="n" s="23">
        <v>7038.0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3065.08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1353</v>
      </c>
      <c r="B1017" t="n" s="23">
        <v>20474.0</v>
      </c>
      <c r="C1017" t="s" s="4">
        <v>1535</v>
      </c>
      <c r="D1017" t="s" s="4">
        <v>1536</v>
      </c>
      <c r="E1017" t="s" s="4">
        <v>1537</v>
      </c>
      <c r="F1017" t="n" s="23">
        <v>8211.0</v>
      </c>
      <c r="G1017" t="s" s="8">
        <v>1538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3145.08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1353</v>
      </c>
      <c r="B1018" t="n" s="23">
        <v>20630.0</v>
      </c>
      <c r="C1018" t="s" s="4">
        <v>1539</v>
      </c>
      <c r="D1018" t="s" s="4">
        <v>1540</v>
      </c>
      <c r="E1018" t="s" s="4">
        <v>1520</v>
      </c>
      <c r="F1018" t="n" s="23">
        <v>8367.0</v>
      </c>
      <c r="G1018" t="s" s="8">
        <v>1541</v>
      </c>
      <c r="H1018" t="s" s="26">
        <v>31</v>
      </c>
      <c r="I1018" t="s" s="4">
        <v>32</v>
      </c>
      <c r="J1018" t="s" s="4">
        <v>47</v>
      </c>
      <c r="K1018" t="n" s="16">
        <v>0.75</v>
      </c>
      <c r="L1018" t="n" s="16">
        <v>2398.61</v>
      </c>
      <c r="M1018" t="s" s="32">
        <v>27</v>
      </c>
      <c r="N1018" t="s" s="33">
        <v>47</v>
      </c>
      <c r="O1018" t="s" s="33">
        <v>27</v>
      </c>
      <c r="P1018" t="s" s="34">
        <v>27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13090.0</v>
      </c>
      <c r="G1019" t="s" s="8">
        <v>1545</v>
      </c>
      <c r="H1019" t="s" s="26">
        <v>25</v>
      </c>
      <c r="I1019" t="s" s="4">
        <v>26</v>
      </c>
      <c r="J1019" t="s" s="4">
        <v>47</v>
      </c>
      <c r="K1019" t="n" s="16">
        <v>0.38</v>
      </c>
      <c r="L1019" t="n" s="16">
        <v>1248.11</v>
      </c>
      <c r="M1019" t="s" s="32">
        <v>47</v>
      </c>
      <c r="N1019" t="s" s="33">
        <v>27</v>
      </c>
      <c r="O1019" t="s" s="33">
        <v>27</v>
      </c>
      <c r="P1019" t="s" s="34">
        <v>27</v>
      </c>
    </row>
    <row r="1020">
      <c r="A1020" t="s" s="4">
        <v>1353</v>
      </c>
      <c r="B1020" t="n" s="23">
        <v>20617.0</v>
      </c>
      <c r="C1020" t="s" s="4">
        <v>1542</v>
      </c>
      <c r="D1020" t="s" s="4">
        <v>1543</v>
      </c>
      <c r="E1020" t="s" s="4">
        <v>1544</v>
      </c>
      <c r="F1020" t="n" s="23">
        <v>7669.0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0.62</v>
      </c>
      <c r="L1020" t="n" s="16">
        <v>4401.03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1353</v>
      </c>
      <c r="B1021" t="n" s="23">
        <v>20745.0</v>
      </c>
      <c r="C1021" t="s" s="4">
        <v>1547</v>
      </c>
      <c r="D1021" t="s" s="4">
        <v>1548</v>
      </c>
      <c r="E1021" t="s" s="4">
        <v>1549</v>
      </c>
      <c r="F1021" t="n" s="23">
        <v>5902.0</v>
      </c>
      <c r="G1021" t="s" s="8">
        <v>1550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2752.08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1353</v>
      </c>
      <c r="B1022" t="n" s="23">
        <v>20510.0</v>
      </c>
      <c r="C1022" t="s" s="4">
        <v>1551</v>
      </c>
      <c r="D1022" t="s" s="4">
        <v>1529</v>
      </c>
      <c r="E1022" t="s" s="4">
        <v>1356</v>
      </c>
      <c r="F1022" t="n" s="23">
        <v>9427.0</v>
      </c>
      <c r="G1022" t="s" s="8">
        <v>1552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2856.04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1353</v>
      </c>
      <c r="B1023" t="n" s="23">
        <v>75.0</v>
      </c>
      <c r="C1023" t="s" s="4">
        <v>1553</v>
      </c>
      <c r="D1023" t="s" s="4">
        <v>1519</v>
      </c>
      <c r="E1023" t="s" s="4">
        <v>1520</v>
      </c>
      <c r="F1023" t="n" s="23">
        <v>6037.0</v>
      </c>
      <c r="G1023" t="s" s="8">
        <v>1554</v>
      </c>
      <c r="H1023" t="s" s="26">
        <v>25</v>
      </c>
      <c r="I1023" t="s" s="4">
        <v>26</v>
      </c>
      <c r="J1023" t="s" s="4">
        <v>27</v>
      </c>
      <c r="K1023" t="n" s="16">
        <v>0.2</v>
      </c>
      <c r="L1023" t="n" s="16">
        <v>3187.8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1353</v>
      </c>
      <c r="B1024" t="n" s="23">
        <v>75.0</v>
      </c>
      <c r="C1024" t="s" s="4">
        <v>1553</v>
      </c>
      <c r="D1024" t="s" s="4">
        <v>1519</v>
      </c>
      <c r="E1024" t="s" s="4">
        <v>1520</v>
      </c>
      <c r="F1024" t="n" s="23">
        <v>12183.0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0.8</v>
      </c>
      <c r="L1024" t="n" s="16">
        <v>3133.7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1353</v>
      </c>
      <c r="B1025" t="n" s="23">
        <v>20735.0</v>
      </c>
      <c r="C1025" t="s" s="4">
        <v>1556</v>
      </c>
      <c r="D1025" t="s" s="4">
        <v>1557</v>
      </c>
      <c r="E1025" t="s" s="4">
        <v>1558</v>
      </c>
      <c r="F1025" t="n" s="23">
        <v>7935.0</v>
      </c>
      <c r="G1025" t="s" s="8">
        <v>1559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2553.32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12554.0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2836.16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10642.0</v>
      </c>
      <c r="G1027" t="s" s="8">
        <v>1565</v>
      </c>
      <c r="H1027" t="s" s="26">
        <v>25</v>
      </c>
      <c r="I1027" t="s" s="4">
        <v>26</v>
      </c>
      <c r="J1027" t="s" s="4">
        <v>47</v>
      </c>
      <c r="K1027" t="n" s="16">
        <v>1.0</v>
      </c>
      <c r="L1027" t="n" s="16">
        <v>1639.72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8206.0</v>
      </c>
      <c r="G1028" t="s" s="8">
        <v>1566</v>
      </c>
      <c r="H1028" t="s" s="26">
        <v>25</v>
      </c>
      <c r="I1028" t="s" s="4">
        <v>26</v>
      </c>
      <c r="J1028" t="s" s="4">
        <v>47</v>
      </c>
      <c r="K1028" t="n" s="16">
        <v>0.2</v>
      </c>
      <c r="L1028" t="n" s="16">
        <v>1204.4</v>
      </c>
      <c r="M1028" t="s" s="32">
        <v>47</v>
      </c>
      <c r="N1028" t="s" s="33">
        <v>27</v>
      </c>
      <c r="O1028" t="s" s="33">
        <v>27</v>
      </c>
      <c r="P1028" t="s" s="34">
        <v>27</v>
      </c>
    </row>
    <row r="1029">
      <c r="A1029" t="s" s="4">
        <v>1560</v>
      </c>
      <c r="B1029" t="n" s="23">
        <v>8025.0</v>
      </c>
      <c r="C1029" t="s" s="4">
        <v>1561</v>
      </c>
      <c r="D1029" t="s" s="4">
        <v>1562</v>
      </c>
      <c r="E1029" t="s" s="4">
        <v>1563</v>
      </c>
      <c r="F1029" t="n" s="23">
        <v>11938.0</v>
      </c>
      <c r="G1029" t="s" s="8">
        <v>1567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1938.32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1560</v>
      </c>
      <c r="B1030" t="n" s="23">
        <v>8025.0</v>
      </c>
      <c r="C1030" t="s" s="4">
        <v>1561</v>
      </c>
      <c r="D1030" t="s" s="4">
        <v>1562</v>
      </c>
      <c r="E1030" t="s" s="4">
        <v>1563</v>
      </c>
      <c r="F1030" t="n" s="23">
        <v>13095.0</v>
      </c>
      <c r="G1030" t="s" s="8">
        <v>1568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1911.68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1560</v>
      </c>
      <c r="B1031" t="n" s="23">
        <v>20305.0</v>
      </c>
      <c r="C1031" t="s" s="4">
        <v>1569</v>
      </c>
      <c r="D1031" t="s" s="4">
        <v>1562</v>
      </c>
      <c r="E1031" t="s" s="4">
        <v>1563</v>
      </c>
      <c r="F1031" t="n" s="23">
        <v>5794.0</v>
      </c>
      <c r="G1031" t="s" s="8">
        <v>1570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2558.52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1560</v>
      </c>
      <c r="B1032" t="n" s="23">
        <v>20634.0</v>
      </c>
      <c r="C1032" t="s" s="4">
        <v>1571</v>
      </c>
      <c r="D1032" t="s" s="4">
        <v>1562</v>
      </c>
      <c r="E1032" t="s" s="4">
        <v>1563</v>
      </c>
      <c r="F1032" t="n" s="23">
        <v>7859.0</v>
      </c>
      <c r="G1032" t="s" s="8">
        <v>1572</v>
      </c>
      <c r="H1032" t="s" s="26">
        <v>31</v>
      </c>
      <c r="I1032" t="s" s="4">
        <v>32</v>
      </c>
      <c r="J1032" t="s" s="4">
        <v>47</v>
      </c>
      <c r="K1032" t="n" s="16">
        <v>0.83</v>
      </c>
      <c r="L1032" t="n" s="16">
        <v>2701.08</v>
      </c>
      <c r="M1032" t="s" s="32">
        <v>27</v>
      </c>
      <c r="N1032" t="s" s="33">
        <v>47</v>
      </c>
      <c r="O1032" t="s" s="33">
        <v>27</v>
      </c>
      <c r="P1032" t="s" s="34">
        <v>27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13661.0</v>
      </c>
      <c r="G1033" t="s" s="8">
        <v>1575</v>
      </c>
      <c r="H1033" t="s" s="26">
        <v>25</v>
      </c>
      <c r="I1033" t="s" s="4">
        <v>26</v>
      </c>
      <c r="J1033" t="s" s="4">
        <v>27</v>
      </c>
      <c r="K1033" t="n" s="16">
        <v>0.5</v>
      </c>
      <c r="L1033" t="n" s="16">
        <v>3944.88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1560</v>
      </c>
      <c r="B1034" t="n" s="23">
        <v>20689.0</v>
      </c>
      <c r="C1034" t="s" s="4">
        <v>1573</v>
      </c>
      <c r="D1034" t="s" s="4">
        <v>1574</v>
      </c>
      <c r="E1034" t="s" s="4">
        <v>1563</v>
      </c>
      <c r="F1034" t="n" s="23">
        <v>6869.0</v>
      </c>
      <c r="G1034" t="s" s="8">
        <v>1576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3082.84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1560</v>
      </c>
      <c r="B1035" t="n" s="23">
        <v>20689.0</v>
      </c>
      <c r="C1035" t="s" s="4">
        <v>1573</v>
      </c>
      <c r="D1035" t="s" s="4">
        <v>1574</v>
      </c>
      <c r="E1035" t="s" s="4">
        <v>1563</v>
      </c>
      <c r="F1035" t="n" s="23">
        <v>10835.0</v>
      </c>
      <c r="G1035" t="s" s="8">
        <v>1577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2021.68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1560</v>
      </c>
      <c r="B1036" t="n" s="23">
        <v>1239.0</v>
      </c>
      <c r="C1036" t="s" s="4">
        <v>1578</v>
      </c>
      <c r="D1036" t="s" s="4">
        <v>1562</v>
      </c>
      <c r="E1036" t="s" s="4">
        <v>1563</v>
      </c>
      <c r="F1036" t="n" s="23">
        <v>64.0</v>
      </c>
      <c r="G1036" t="s" s="8">
        <v>1579</v>
      </c>
      <c r="H1036" t="s" s="26">
        <v>31</v>
      </c>
      <c r="I1036" t="s" s="4">
        <v>32</v>
      </c>
      <c r="J1036" t="s" s="4">
        <v>27</v>
      </c>
      <c r="K1036" t="n" s="16">
        <v>0.83</v>
      </c>
      <c r="L1036" t="n" s="16">
        <v>2163.11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1560</v>
      </c>
      <c r="B1037" t="n" s="23">
        <v>57.0</v>
      </c>
      <c r="C1037" t="s" s="4">
        <v>1580</v>
      </c>
      <c r="D1037" t="s" s="4">
        <v>1581</v>
      </c>
      <c r="E1037" t="s" s="4">
        <v>1582</v>
      </c>
      <c r="F1037" t="n" s="23">
        <v>10033.0</v>
      </c>
      <c r="G1037" t="s" s="8">
        <v>1583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2153.64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1560</v>
      </c>
      <c r="B1038" t="n" s="23">
        <v>1526.0</v>
      </c>
      <c r="C1038" t="s" s="4">
        <v>1584</v>
      </c>
      <c r="D1038" t="s" s="4">
        <v>1562</v>
      </c>
      <c r="E1038" t="s" s="4">
        <v>1563</v>
      </c>
      <c r="F1038" t="n" s="23">
        <v>9201.0</v>
      </c>
      <c r="G1038" t="s" s="8">
        <v>1585</v>
      </c>
      <c r="H1038" t="s" s="26">
        <v>31</v>
      </c>
      <c r="I1038" t="s" s="4">
        <v>32</v>
      </c>
      <c r="J1038" t="s" s="4">
        <v>27</v>
      </c>
      <c r="K1038" t="n" s="16">
        <v>0.75</v>
      </c>
      <c r="L1038" t="n" s="16">
        <v>2716.05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12367.0</v>
      </c>
      <c r="G1039" t="s" s="8">
        <v>1590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1923.6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13194.0</v>
      </c>
      <c r="G1040" t="s" s="8">
        <v>1591</v>
      </c>
      <c r="H1040" t="s" s="26">
        <v>31</v>
      </c>
      <c r="I1040" t="s" s="4">
        <v>32</v>
      </c>
      <c r="J1040" t="s" s="4">
        <v>47</v>
      </c>
      <c r="K1040" t="n" s="16">
        <v>0.38</v>
      </c>
      <c r="L1040" t="n" s="16">
        <v>1823.42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12724.0</v>
      </c>
      <c r="G1041" t="s" s="8">
        <v>1592</v>
      </c>
      <c r="H1041" t="s" s="26">
        <v>25</v>
      </c>
      <c r="I1041" t="s" s="4">
        <v>26</v>
      </c>
      <c r="J1041" t="s" s="4">
        <v>47</v>
      </c>
      <c r="K1041" t="n" s="16">
        <v>1.0</v>
      </c>
      <c r="L1041" t="n" s="16">
        <v>1187.32</v>
      </c>
      <c r="M1041" t="s" s="32">
        <v>47</v>
      </c>
      <c r="N1041" t="s" s="33">
        <v>27</v>
      </c>
      <c r="O1041" t="s" s="33">
        <v>27</v>
      </c>
      <c r="P1041" t="s" s="34">
        <v>27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12996.0</v>
      </c>
      <c r="G1042" t="s" s="8">
        <v>1593</v>
      </c>
      <c r="H1042" t="s" s="26">
        <v>25</v>
      </c>
      <c r="I1042" t="s" s="4">
        <v>26</v>
      </c>
      <c r="J1042" t="s" s="4">
        <v>27</v>
      </c>
      <c r="K1042" t="n" s="16">
        <v>1.0</v>
      </c>
      <c r="L1042" t="n" s="16">
        <v>1971.28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12564.0</v>
      </c>
      <c r="G1043" t="s" s="8">
        <v>1594</v>
      </c>
      <c r="H1043" t="s" s="26">
        <v>25</v>
      </c>
      <c r="I1043" t="s" s="4">
        <v>26</v>
      </c>
      <c r="J1043" t="s" s="4">
        <v>47</v>
      </c>
      <c r="K1043" t="n" s="16">
        <v>0.5</v>
      </c>
      <c r="L1043" t="n" s="16">
        <v>2895.04</v>
      </c>
      <c r="M1043" t="s" s="32">
        <v>27</v>
      </c>
      <c r="N1043" t="s" s="33">
        <v>47</v>
      </c>
      <c r="O1043" t="s" s="33">
        <v>27</v>
      </c>
      <c r="P1043" t="s" s="34">
        <v>27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12764.0</v>
      </c>
      <c r="G1044" t="s" s="8">
        <v>1595</v>
      </c>
      <c r="H1044" t="s" s="26">
        <v>25</v>
      </c>
      <c r="I1044" t="s" s="4">
        <v>26</v>
      </c>
      <c r="J1044" t="s" s="4">
        <v>47</v>
      </c>
      <c r="K1044" t="n" s="16">
        <v>0.5</v>
      </c>
      <c r="L1044" t="n" s="16">
        <v>0.0</v>
      </c>
      <c r="M1044" t="s" s="32">
        <v>47</v>
      </c>
      <c r="N1044" t="s" s="33">
        <v>27</v>
      </c>
      <c r="O1044" t="s" s="33">
        <v>27</v>
      </c>
      <c r="P1044" t="s" s="34">
        <v>27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10598.0</v>
      </c>
      <c r="G1045" t="s" s="8">
        <v>1596</v>
      </c>
      <c r="H1045" t="s" s="26">
        <v>25</v>
      </c>
      <c r="I1045" t="s" s="4">
        <v>26</v>
      </c>
      <c r="J1045" t="s" s="4">
        <v>27</v>
      </c>
      <c r="K1045" t="n" s="16">
        <v>1.2</v>
      </c>
      <c r="L1045" t="n" s="16">
        <v>1909.2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1586</v>
      </c>
      <c r="B1046" t="n" s="23">
        <v>7501.0</v>
      </c>
      <c r="C1046" t="s" s="4">
        <v>1587</v>
      </c>
      <c r="D1046" t="s" s="4">
        <v>1588</v>
      </c>
      <c r="E1046" t="s" s="4">
        <v>1589</v>
      </c>
      <c r="F1046" t="n" s="23">
        <v>5945.0</v>
      </c>
      <c r="G1046" t="s" s="8">
        <v>1597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2241.71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1586</v>
      </c>
      <c r="B1047" t="n" s="23">
        <v>7501.0</v>
      </c>
      <c r="C1047" t="s" s="4">
        <v>1587</v>
      </c>
      <c r="D1047" t="s" s="4">
        <v>1588</v>
      </c>
      <c r="E1047" t="s" s="4">
        <v>1589</v>
      </c>
      <c r="F1047" t="n" s="23">
        <v>13175.0</v>
      </c>
      <c r="G1047" t="s" s="8">
        <v>1598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2077.92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1586</v>
      </c>
      <c r="B1048" t="n" s="23">
        <v>20571.0</v>
      </c>
      <c r="C1048" t="s" s="4">
        <v>1599</v>
      </c>
      <c r="D1048" t="s" s="4">
        <v>1588</v>
      </c>
      <c r="E1048" t="s" s="4">
        <v>1589</v>
      </c>
      <c r="F1048" t="n" s="23">
        <v>7759.0</v>
      </c>
      <c r="G1048" t="s" s="8">
        <v>1600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3091.92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1586</v>
      </c>
      <c r="B1049" t="n" s="23">
        <v>20568.0</v>
      </c>
      <c r="C1049" t="s" s="4">
        <v>1601</v>
      </c>
      <c r="D1049" t="s" s="4">
        <v>1588</v>
      </c>
      <c r="E1049" t="s" s="4">
        <v>1589</v>
      </c>
      <c r="F1049" t="n" s="23">
        <v>8938.0</v>
      </c>
      <c r="G1049" t="s" s="8">
        <v>1602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2327.84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1586</v>
      </c>
      <c r="B1050" t="n" s="23">
        <v>291.0</v>
      </c>
      <c r="C1050" t="s" s="4">
        <v>1603</v>
      </c>
      <c r="D1050" t="s" s="4">
        <v>1588</v>
      </c>
      <c r="E1050" t="s" s="4">
        <v>1589</v>
      </c>
      <c r="F1050" t="n" s="23">
        <v>8564.0</v>
      </c>
      <c r="G1050" t="s" s="8">
        <v>1604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3303.88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9898.0</v>
      </c>
      <c r="G1051" t="s" s="8">
        <v>1609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2408.0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9499.0</v>
      </c>
      <c r="G1052" t="s" s="8">
        <v>1610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2159.4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14056.0</v>
      </c>
      <c r="G1053" t="s" s="8">
        <v>1611</v>
      </c>
      <c r="H1053" t="s" s="26">
        <v>120</v>
      </c>
      <c r="I1053" t="s" s="4">
        <v>121</v>
      </c>
      <c r="J1053" t="s" s="4">
        <v>27</v>
      </c>
      <c r="K1053" t="n" s="16">
        <v>1.0</v>
      </c>
      <c r="L1053" t="n" s="16">
        <v>1201.2</v>
      </c>
      <c r="M1053" t="s" s="32">
        <v>27</v>
      </c>
      <c r="N1053" t="s" s="33">
        <v>27</v>
      </c>
      <c r="O1053" t="s" s="33">
        <v>27</v>
      </c>
      <c r="P1053" t="s" s="34">
        <v>47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12377.0</v>
      </c>
      <c r="G1054" t="s" s="8">
        <v>1612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2310.48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6450.0</v>
      </c>
      <c r="G1055" t="s" s="8">
        <v>1613</v>
      </c>
      <c r="H1055" t="s" s="26">
        <v>31</v>
      </c>
      <c r="I1055" t="s" s="4">
        <v>32</v>
      </c>
      <c r="J1055" t="s" s="4">
        <v>27</v>
      </c>
      <c r="K1055" t="n" s="16">
        <v>0.38</v>
      </c>
      <c r="L1055" t="n" s="16">
        <v>2553.37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9498.0</v>
      </c>
      <c r="G1056" t="s" s="8">
        <v>1614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2072.04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11251.0</v>
      </c>
      <c r="G1057" t="s" s="8">
        <v>1615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1873.6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13104.0</v>
      </c>
      <c r="G1058" t="s" s="8">
        <v>1616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2332.4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11373.0</v>
      </c>
      <c r="G1059" t="s" s="8">
        <v>1617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2483.4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13073.0</v>
      </c>
      <c r="G1060" t="s" s="8">
        <v>1618</v>
      </c>
      <c r="H1060" t="s" s="26">
        <v>25</v>
      </c>
      <c r="I1060" t="s" s="4">
        <v>26</v>
      </c>
      <c r="J1060" t="s" s="4">
        <v>47</v>
      </c>
      <c r="K1060" t="n" s="16">
        <v>1.0</v>
      </c>
      <c r="L1060" t="n" s="16">
        <v>1875.28</v>
      </c>
      <c r="M1060" t="s" s="32">
        <v>47</v>
      </c>
      <c r="N1060" t="s" s="33">
        <v>27</v>
      </c>
      <c r="O1060" t="s" s="33">
        <v>27</v>
      </c>
      <c r="P1060" t="s" s="34">
        <v>27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4612.0</v>
      </c>
      <c r="G1061" t="s" s="8">
        <v>1619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2431.48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12330.0</v>
      </c>
      <c r="G1062" t="s" s="8">
        <v>1620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2243.36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12702.0</v>
      </c>
      <c r="G1063" t="s" s="8">
        <v>1621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1966.4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6803.0</v>
      </c>
      <c r="G1064" t="s" s="8">
        <v>1622</v>
      </c>
      <c r="H1064" t="s" s="26">
        <v>25</v>
      </c>
      <c r="I1064" t="s" s="4">
        <v>26</v>
      </c>
      <c r="J1064" t="s" s="4">
        <v>47</v>
      </c>
      <c r="K1064" t="n" s="16">
        <v>1.0</v>
      </c>
      <c r="L1064" t="n" s="16">
        <v>1894.48</v>
      </c>
      <c r="M1064" t="s" s="32">
        <v>47</v>
      </c>
      <c r="N1064" t="s" s="33">
        <v>27</v>
      </c>
      <c r="O1064" t="s" s="33">
        <v>27</v>
      </c>
      <c r="P1064" t="s" s="34">
        <v>27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6097.0</v>
      </c>
      <c r="G1065" t="s" s="8">
        <v>1623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2863.32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12886.0</v>
      </c>
      <c r="G1066" t="s" s="8">
        <v>1624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2039.16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1605</v>
      </c>
      <c r="B1067" t="n" s="23">
        <v>7715.0</v>
      </c>
      <c r="C1067" t="s" s="4">
        <v>1606</v>
      </c>
      <c r="D1067" t="s" s="4">
        <v>1607</v>
      </c>
      <c r="E1067" t="s" s="4">
        <v>1608</v>
      </c>
      <c r="F1067" t="n" s="23">
        <v>12779.0</v>
      </c>
      <c r="G1067" t="s" s="8">
        <v>1625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2481.52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1605</v>
      </c>
      <c r="B1068" t="n" s="23">
        <v>7715.0</v>
      </c>
      <c r="C1068" t="s" s="4">
        <v>1606</v>
      </c>
      <c r="D1068" t="s" s="4">
        <v>1607</v>
      </c>
      <c r="E1068" t="s" s="4">
        <v>1608</v>
      </c>
      <c r="F1068" t="n" s="23">
        <v>12381.0</v>
      </c>
      <c r="G1068" t="s" s="8">
        <v>1626</v>
      </c>
      <c r="H1068" t="s" s="26">
        <v>31</v>
      </c>
      <c r="I1068" t="s" s="4">
        <v>32</v>
      </c>
      <c r="J1068" t="s" s="4">
        <v>27</v>
      </c>
      <c r="K1068" t="n" s="16">
        <v>0.75</v>
      </c>
      <c r="L1068" t="n" s="16">
        <v>2147.12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1605</v>
      </c>
      <c r="B1069" t="n" s="23">
        <v>20128.0</v>
      </c>
      <c r="C1069" t="s" s="4">
        <v>1627</v>
      </c>
      <c r="D1069" t="s" s="4">
        <v>1628</v>
      </c>
      <c r="E1069" t="s" s="4">
        <v>1608</v>
      </c>
      <c r="F1069" t="n" s="23">
        <v>6361.0</v>
      </c>
      <c r="G1069" t="s" s="8">
        <v>1629</v>
      </c>
      <c r="H1069" t="s" s="26">
        <v>25</v>
      </c>
      <c r="I1069" t="s" s="4">
        <v>26</v>
      </c>
      <c r="J1069" t="s" s="4">
        <v>27</v>
      </c>
      <c r="K1069" t="n" s="16">
        <v>1.2</v>
      </c>
      <c r="L1069" t="n" s="16">
        <v>3405.97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1605</v>
      </c>
      <c r="B1070" t="n" s="23">
        <v>20598.0</v>
      </c>
      <c r="C1070" t="s" s="4">
        <v>1630</v>
      </c>
      <c r="D1070" t="s" s="4">
        <v>1631</v>
      </c>
      <c r="E1070" t="s" s="4">
        <v>1632</v>
      </c>
      <c r="F1070" t="n" s="23">
        <v>8372.0</v>
      </c>
      <c r="G1070" t="s" s="8">
        <v>1633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2131.96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1605</v>
      </c>
      <c r="B1071" t="n" s="23">
        <v>20680.0</v>
      </c>
      <c r="C1071" t="s" s="4">
        <v>1634</v>
      </c>
      <c r="D1071" t="s" s="4">
        <v>1628</v>
      </c>
      <c r="E1071" t="s" s="4">
        <v>1608</v>
      </c>
      <c r="F1071" t="n" s="23">
        <v>6539.0</v>
      </c>
      <c r="G1071" t="s" s="8">
        <v>1635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2649.32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1605</v>
      </c>
      <c r="B1072" t="n" s="23">
        <v>20692.0</v>
      </c>
      <c r="C1072" t="s" s="4">
        <v>1636</v>
      </c>
      <c r="D1072" t="s" s="4">
        <v>1637</v>
      </c>
      <c r="E1072" t="s" s="4">
        <v>1608</v>
      </c>
      <c r="F1072" t="n" s="23">
        <v>11844.0</v>
      </c>
      <c r="G1072" t="s" s="8">
        <v>1638</v>
      </c>
      <c r="H1072" t="s" s="26">
        <v>31</v>
      </c>
      <c r="I1072" t="s" s="4">
        <v>32</v>
      </c>
      <c r="J1072" t="s" s="4">
        <v>27</v>
      </c>
      <c r="K1072" t="n" s="16">
        <v>0.76</v>
      </c>
      <c r="L1072" t="n" s="16">
        <v>2615.61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1605</v>
      </c>
      <c r="B1073" t="n" s="23">
        <v>20693.0</v>
      </c>
      <c r="C1073" t="s" s="4">
        <v>1639</v>
      </c>
      <c r="D1073" t="s" s="4">
        <v>1640</v>
      </c>
      <c r="E1073" t="s" s="4">
        <v>1608</v>
      </c>
      <c r="F1073" t="n" s="23">
        <v>6863.0</v>
      </c>
      <c r="G1073" t="s" s="8">
        <v>1641</v>
      </c>
      <c r="H1073" t="s" s="26">
        <v>31</v>
      </c>
      <c r="I1073" t="s" s="4">
        <v>32</v>
      </c>
      <c r="J1073" t="s" s="4">
        <v>47</v>
      </c>
      <c r="K1073" t="n" s="16">
        <v>0.75</v>
      </c>
      <c r="L1073" t="n" s="16">
        <v>3620.8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1605</v>
      </c>
      <c r="B1074" t="n" s="23">
        <v>20386.0</v>
      </c>
      <c r="C1074" t="s" s="4">
        <v>1642</v>
      </c>
      <c r="D1074" t="s" s="4">
        <v>1643</v>
      </c>
      <c r="E1074" t="s" s="4">
        <v>1644</v>
      </c>
      <c r="F1074" t="n" s="23">
        <v>7165.0</v>
      </c>
      <c r="G1074" t="s" s="8">
        <v>1645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2605.96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1605</v>
      </c>
      <c r="B1075" t="n" s="23">
        <v>20352.0</v>
      </c>
      <c r="C1075" t="s" s="4">
        <v>1646</v>
      </c>
      <c r="D1075" t="s" s="4">
        <v>1647</v>
      </c>
      <c r="E1075" t="s" s="4">
        <v>1608</v>
      </c>
      <c r="F1075" t="n" s="23">
        <v>6438.0</v>
      </c>
      <c r="G1075" t="s" s="8">
        <v>1648</v>
      </c>
      <c r="H1075" t="s" s="26">
        <v>31</v>
      </c>
      <c r="I1075" t="s" s="4">
        <v>32</v>
      </c>
      <c r="J1075" t="s" s="4">
        <v>27</v>
      </c>
      <c r="K1075" t="n" s="16">
        <v>0.75</v>
      </c>
      <c r="L1075" t="n" s="16">
        <v>3510.88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1605</v>
      </c>
      <c r="B1076" t="n" s="23">
        <v>20507.0</v>
      </c>
      <c r="C1076" t="s" s="4">
        <v>1649</v>
      </c>
      <c r="D1076" t="s" s="4">
        <v>1650</v>
      </c>
      <c r="E1076" t="s" s="4">
        <v>1608</v>
      </c>
      <c r="F1076" t="n" s="23">
        <v>8593.0</v>
      </c>
      <c r="G1076" t="s" s="8">
        <v>1651</v>
      </c>
      <c r="H1076" t="s" s="26">
        <v>31</v>
      </c>
      <c r="I1076" t="s" s="4">
        <v>32</v>
      </c>
      <c r="J1076" t="s" s="4">
        <v>47</v>
      </c>
      <c r="K1076" t="n" s="16">
        <v>0.83</v>
      </c>
      <c r="L1076" t="n" s="16">
        <v>3434.34</v>
      </c>
      <c r="M1076" t="s" s="32">
        <v>27</v>
      </c>
      <c r="N1076" t="s" s="33">
        <v>47</v>
      </c>
      <c r="O1076" t="s" s="33">
        <v>27</v>
      </c>
      <c r="P1076" t="s" s="34">
        <v>27</v>
      </c>
    </row>
    <row r="1077">
      <c r="A1077" t="s" s="4">
        <v>1605</v>
      </c>
      <c r="B1077" t="n" s="23">
        <v>20710.0</v>
      </c>
      <c r="C1077" t="s" s="4">
        <v>1652</v>
      </c>
      <c r="D1077" t="s" s="4">
        <v>1653</v>
      </c>
      <c r="E1077" t="s" s="4">
        <v>1654</v>
      </c>
      <c r="F1077" t="n" s="23">
        <v>8481.0</v>
      </c>
      <c r="G1077" t="s" s="8">
        <v>1655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2436.44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1605</v>
      </c>
      <c r="B1078" t="n" s="23">
        <v>1532.0</v>
      </c>
      <c r="C1078" t="s" s="4">
        <v>1656</v>
      </c>
      <c r="D1078" t="s" s="4">
        <v>1657</v>
      </c>
      <c r="E1078" t="s" s="4">
        <v>1658</v>
      </c>
      <c r="F1078" t="n" s="23">
        <v>12545.0</v>
      </c>
      <c r="G1078" t="s" s="8">
        <v>1659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2030.28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1605</v>
      </c>
      <c r="B1079" t="n" s="23">
        <v>20317.0</v>
      </c>
      <c r="C1079" t="s" s="4">
        <v>1660</v>
      </c>
      <c r="D1079" t="s" s="4">
        <v>1628</v>
      </c>
      <c r="E1079" t="s" s="4">
        <v>1608</v>
      </c>
      <c r="F1079" t="n" s="23">
        <v>7895.0</v>
      </c>
      <c r="G1079" t="s" s="8">
        <v>1661</v>
      </c>
      <c r="H1079" t="s" s="26">
        <v>25</v>
      </c>
      <c r="I1079" t="s" s="4">
        <v>26</v>
      </c>
      <c r="J1079" t="s" s="4">
        <v>27</v>
      </c>
      <c r="K1079" t="n" s="16">
        <v>1.2</v>
      </c>
      <c r="L1079" t="n" s="16">
        <v>2147.23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1605</v>
      </c>
      <c r="B1080" t="n" s="23">
        <v>20378.0</v>
      </c>
      <c r="C1080" t="s" s="4">
        <v>1662</v>
      </c>
      <c r="D1080" t="s" s="4">
        <v>1663</v>
      </c>
      <c r="E1080" t="s" s="4">
        <v>1664</v>
      </c>
      <c r="F1080" t="n" s="23">
        <v>6848.0</v>
      </c>
      <c r="G1080" t="s" s="8">
        <v>1665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3355.6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1605</v>
      </c>
      <c r="B1081" t="n" s="23">
        <v>20715.0</v>
      </c>
      <c r="C1081" t="s" s="4">
        <v>1666</v>
      </c>
      <c r="D1081" t="s" s="4">
        <v>1667</v>
      </c>
      <c r="E1081" t="s" s="4">
        <v>1668</v>
      </c>
      <c r="F1081" t="n" s="23">
        <v>6255.0</v>
      </c>
      <c r="G1081" t="s" s="8">
        <v>1669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2712.4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1605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8936.0</v>
      </c>
      <c r="G1082" t="s" s="8">
        <v>1673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2330.6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1605</v>
      </c>
      <c r="B1083" t="n" s="23">
        <v>186.0</v>
      </c>
      <c r="C1083" t="s" s="4">
        <v>1674</v>
      </c>
      <c r="D1083" t="s" s="4">
        <v>1675</v>
      </c>
      <c r="E1083" t="s" s="4">
        <v>1608</v>
      </c>
      <c r="F1083" t="n" s="23">
        <v>10260.0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2119.84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1605</v>
      </c>
      <c r="B1084" t="n" s="23">
        <v>20679.0</v>
      </c>
      <c r="C1084" t="s" s="4">
        <v>1677</v>
      </c>
      <c r="D1084" t="s" s="4">
        <v>1678</v>
      </c>
      <c r="E1084" t="s" s="4">
        <v>1679</v>
      </c>
      <c r="F1084" t="n" s="23">
        <v>11364.0</v>
      </c>
      <c r="G1084" t="s" s="8">
        <v>1680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2100.08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1605</v>
      </c>
      <c r="B1085" t="n" s="23">
        <v>20679.0</v>
      </c>
      <c r="C1085" t="s" s="4">
        <v>1677</v>
      </c>
      <c r="D1085" t="s" s="4">
        <v>1678</v>
      </c>
      <c r="E1085" t="s" s="4">
        <v>1679</v>
      </c>
      <c r="F1085" t="n" s="23">
        <v>9521.0</v>
      </c>
      <c r="G1085" t="s" s="8">
        <v>1681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2481.72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1605</v>
      </c>
      <c r="B1086" t="n" s="23">
        <v>20667.0</v>
      </c>
      <c r="C1086" t="s" s="4">
        <v>1682</v>
      </c>
      <c r="D1086" t="s" s="4">
        <v>1683</v>
      </c>
      <c r="E1086" t="s" s="4">
        <v>1608</v>
      </c>
      <c r="F1086" t="n" s="23">
        <v>11510.0</v>
      </c>
      <c r="G1086" t="s" s="8">
        <v>1684</v>
      </c>
      <c r="H1086" t="s" s="26">
        <v>31</v>
      </c>
      <c r="I1086" t="s" s="4">
        <v>32</v>
      </c>
      <c r="J1086" t="s" s="4">
        <v>27</v>
      </c>
      <c r="K1086" t="n" s="16">
        <v>0.37</v>
      </c>
      <c r="L1086" t="n" s="16">
        <v>2951.19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1605</v>
      </c>
      <c r="B1087" t="n" s="23">
        <v>20667.0</v>
      </c>
      <c r="C1087" t="s" s="4">
        <v>1682</v>
      </c>
      <c r="D1087" t="s" s="4">
        <v>1683</v>
      </c>
      <c r="E1087" t="s" s="4">
        <v>1608</v>
      </c>
      <c r="F1087" t="n" s="23">
        <v>3908.0</v>
      </c>
      <c r="G1087" t="s" s="8">
        <v>1685</v>
      </c>
      <c r="H1087" t="s" s="26">
        <v>31</v>
      </c>
      <c r="I1087" t="s" s="4">
        <v>32</v>
      </c>
      <c r="J1087" t="s" s="4">
        <v>47</v>
      </c>
      <c r="K1087" t="n" s="16">
        <v>0.1</v>
      </c>
      <c r="L1087" t="n" s="16">
        <v>533.6</v>
      </c>
      <c r="M1087" t="s" s="32">
        <v>47</v>
      </c>
      <c r="N1087" t="s" s="33">
        <v>27</v>
      </c>
      <c r="O1087" t="s" s="33">
        <v>27</v>
      </c>
      <c r="P1087" t="s" s="34">
        <v>27</v>
      </c>
    </row>
    <row r="1088">
      <c r="A1088" t="s" s="4">
        <v>1605</v>
      </c>
      <c r="B1088" t="n" s="23">
        <v>20667.0</v>
      </c>
      <c r="C1088" t="s" s="4">
        <v>1682</v>
      </c>
      <c r="D1088" t="s" s="4">
        <v>1683</v>
      </c>
      <c r="E1088" t="s" s="4">
        <v>1608</v>
      </c>
      <c r="F1088" t="n" s="23">
        <v>3907.0</v>
      </c>
      <c r="G1088" t="s" s="8">
        <v>1686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694.4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1605</v>
      </c>
      <c r="B1089" t="n" s="23">
        <v>20667.0</v>
      </c>
      <c r="C1089" t="s" s="4">
        <v>1682</v>
      </c>
      <c r="D1089" t="s" s="4">
        <v>1683</v>
      </c>
      <c r="E1089" t="s" s="4">
        <v>1608</v>
      </c>
      <c r="F1089" t="n" s="23">
        <v>12517.0</v>
      </c>
      <c r="G1089" t="s" s="8">
        <v>1687</v>
      </c>
      <c r="H1089" t="s" s="26">
        <v>31</v>
      </c>
      <c r="I1089" t="s" s="4">
        <v>32</v>
      </c>
      <c r="J1089" t="s" s="4">
        <v>27</v>
      </c>
      <c r="K1089" t="n" s="16">
        <v>0.3</v>
      </c>
      <c r="L1089" t="n" s="16">
        <v>5820.6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1605</v>
      </c>
      <c r="B1090" t="n" s="23">
        <v>20667.0</v>
      </c>
      <c r="C1090" t="s" s="4">
        <v>1682</v>
      </c>
      <c r="D1090" t="s" s="4">
        <v>1683</v>
      </c>
      <c r="E1090" t="s" s="4">
        <v>1608</v>
      </c>
      <c r="F1090" t="n" s="23">
        <v>12819.0</v>
      </c>
      <c r="G1090" t="s" s="8">
        <v>1688</v>
      </c>
      <c r="H1090" t="s" s="26">
        <v>31</v>
      </c>
      <c r="I1090" t="s" s="4">
        <v>32</v>
      </c>
      <c r="J1090" t="s" s="4">
        <v>27</v>
      </c>
      <c r="K1090" t="n" s="16">
        <v>0.71</v>
      </c>
      <c r="L1090" t="n" s="16">
        <v>3625.69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1605</v>
      </c>
      <c r="B1091" t="n" s="23">
        <v>20677.0</v>
      </c>
      <c r="C1091" t="s" s="4">
        <v>1689</v>
      </c>
      <c r="D1091" t="s" s="4">
        <v>1628</v>
      </c>
      <c r="E1091" t="s" s="4">
        <v>1608</v>
      </c>
      <c r="F1091" t="n" s="23">
        <v>13042.0</v>
      </c>
      <c r="G1091" t="s" s="8">
        <v>1690</v>
      </c>
      <c r="H1091" t="s" s="26">
        <v>25</v>
      </c>
      <c r="I1091" t="s" s="4">
        <v>26</v>
      </c>
      <c r="J1091" t="s" s="4">
        <v>27</v>
      </c>
      <c r="K1091" t="n" s="16">
        <v>1.0</v>
      </c>
      <c r="L1091" t="n" s="16">
        <v>2805.72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1605</v>
      </c>
      <c r="B1092" t="n" s="23">
        <v>20348.0</v>
      </c>
      <c r="C1092" t="s" s="4">
        <v>1691</v>
      </c>
      <c r="D1092" t="s" s="4">
        <v>1640</v>
      </c>
      <c r="E1092" t="s" s="4">
        <v>1608</v>
      </c>
      <c r="F1092" t="n" s="23">
        <v>6056.0</v>
      </c>
      <c r="G1092" t="s" s="8">
        <v>1692</v>
      </c>
      <c r="H1092" t="s" s="26">
        <v>31</v>
      </c>
      <c r="I1092" t="s" s="4">
        <v>32</v>
      </c>
      <c r="J1092" t="s" s="4">
        <v>47</v>
      </c>
      <c r="K1092" t="n" s="16">
        <v>0.9</v>
      </c>
      <c r="L1092" t="n" s="16">
        <v>2784.18</v>
      </c>
      <c r="M1092" t="s" s="32">
        <v>27</v>
      </c>
      <c r="N1092" t="s" s="33">
        <v>47</v>
      </c>
      <c r="O1092" t="s" s="33">
        <v>27</v>
      </c>
      <c r="P1092" t="s" s="34">
        <v>27</v>
      </c>
    </row>
    <row r="1093">
      <c r="A1093" t="s" s="4">
        <v>1693</v>
      </c>
      <c r="B1093" t="n" s="23">
        <v>7557.0</v>
      </c>
      <c r="C1093" t="s" s="4">
        <v>1694</v>
      </c>
      <c r="D1093" t="s" s="4">
        <v>1695</v>
      </c>
      <c r="E1093" t="s" s="4">
        <v>1696</v>
      </c>
      <c r="F1093" t="n" s="23">
        <v>13403.0</v>
      </c>
      <c r="G1093" t="s" s="8">
        <v>1697</v>
      </c>
      <c r="H1093" t="s" s="26">
        <v>31</v>
      </c>
      <c r="I1093" t="s" s="4">
        <v>32</v>
      </c>
      <c r="J1093" t="s" s="4">
        <v>27</v>
      </c>
      <c r="K1093" t="n" s="16">
        <v>0.45</v>
      </c>
      <c r="L1093" t="n" s="16">
        <v>2643.69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13053.0</v>
      </c>
      <c r="G1094" t="s" s="8">
        <v>1698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2341.2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12039.0</v>
      </c>
      <c r="G1095" t="s" s="8">
        <v>1699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2003.92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12774.0</v>
      </c>
      <c r="G1096" t="s" s="8">
        <v>1700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2512.13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8975.0</v>
      </c>
      <c r="G1097" t="s" s="8">
        <v>1701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1951.32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7310.0</v>
      </c>
      <c r="G1098" t="s" s="8">
        <v>1702</v>
      </c>
      <c r="H1098" t="s" s="26">
        <v>31</v>
      </c>
      <c r="I1098" t="s" s="4">
        <v>32</v>
      </c>
      <c r="J1098" t="s" s="4">
        <v>27</v>
      </c>
      <c r="K1098" t="n" s="16">
        <v>0.75</v>
      </c>
      <c r="L1098" t="n" s="16">
        <v>2646.37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13140.0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1932.53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11557.0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1974.67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12783.0</v>
      </c>
      <c r="G1101" t="s" s="8">
        <v>1705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1924.96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9930.0</v>
      </c>
      <c r="G1102" t="s" s="8">
        <v>1706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2113.52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16987.0</v>
      </c>
      <c r="G1103" t="s" s="8">
        <v>1707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2039.8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1693</v>
      </c>
      <c r="B1104" t="n" s="23">
        <v>20498.0</v>
      </c>
      <c r="C1104" t="s" s="4">
        <v>1708</v>
      </c>
      <c r="D1104" t="s" s="4">
        <v>1695</v>
      </c>
      <c r="E1104" t="s" s="4">
        <v>1696</v>
      </c>
      <c r="F1104" t="n" s="23">
        <v>8636.0</v>
      </c>
      <c r="G1104" t="s" s="8">
        <v>1709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2617.0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1693</v>
      </c>
      <c r="B1105" t="n" s="23">
        <v>31312.0</v>
      </c>
      <c r="C1105" t="s" s="4">
        <v>1710</v>
      </c>
      <c r="D1105" t="s" s="4">
        <v>1711</v>
      </c>
      <c r="E1105" t="s" s="4">
        <v>1712</v>
      </c>
      <c r="F1105" t="n" s="23">
        <v>7457.0</v>
      </c>
      <c r="G1105" t="s" s="8">
        <v>1713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2733.36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1693</v>
      </c>
      <c r="B1106" t="n" s="23">
        <v>20593.0</v>
      </c>
      <c r="C1106" t="s" s="4">
        <v>1714</v>
      </c>
      <c r="D1106" t="s" s="4">
        <v>1715</v>
      </c>
      <c r="E1106" t="s" s="4">
        <v>1716</v>
      </c>
      <c r="F1106" t="n" s="23">
        <v>8145.0</v>
      </c>
      <c r="G1106" t="s" s="8">
        <v>1717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2769.76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1693</v>
      </c>
      <c r="B1107" t="n" s="23">
        <v>1186.0</v>
      </c>
      <c r="C1107" t="s" s="4">
        <v>1718</v>
      </c>
      <c r="D1107" t="s" s="4">
        <v>1719</v>
      </c>
      <c r="E1107" t="s" s="4">
        <v>1720</v>
      </c>
      <c r="F1107" t="n" s="23">
        <v>13554.0</v>
      </c>
      <c r="G1107" t="s" s="8">
        <v>1721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2330.08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1693</v>
      </c>
      <c r="B1108" t="n" s="23">
        <v>20267.0</v>
      </c>
      <c r="C1108" t="s" s="4">
        <v>1722</v>
      </c>
      <c r="D1108" t="s" s="4">
        <v>1723</v>
      </c>
      <c r="E1108" t="s" s="4">
        <v>1724</v>
      </c>
      <c r="F1108" t="n" s="23">
        <v>6516.0</v>
      </c>
      <c r="G1108" t="s" s="8">
        <v>1725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3034.52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1693</v>
      </c>
      <c r="B1109" t="n" s="23">
        <v>20185.0</v>
      </c>
      <c r="C1109" t="s" s="4">
        <v>1726</v>
      </c>
      <c r="D1109" t="s" s="4">
        <v>1727</v>
      </c>
      <c r="E1109" t="s" s="4">
        <v>1720</v>
      </c>
      <c r="F1109" t="n" s="23">
        <v>5566.0</v>
      </c>
      <c r="G1109" t="s" s="8">
        <v>1728</v>
      </c>
      <c r="H1109" t="s" s="26">
        <v>25</v>
      </c>
      <c r="I1109" t="s" s="4">
        <v>26</v>
      </c>
      <c r="J1109" t="s" s="4">
        <v>27</v>
      </c>
      <c r="K1109" t="n" s="16">
        <v>1.2</v>
      </c>
      <c r="L1109" t="n" s="16">
        <v>2252.8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1693</v>
      </c>
      <c r="B1110" t="n" s="23">
        <v>20711.0</v>
      </c>
      <c r="C1110" t="s" s="4">
        <v>1729</v>
      </c>
      <c r="D1110" t="s" s="4">
        <v>1730</v>
      </c>
      <c r="E1110" t="s" s="4">
        <v>1696</v>
      </c>
      <c r="F1110" t="n" s="23">
        <v>12569.0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2106.6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1693</v>
      </c>
      <c r="B1111" t="n" s="23">
        <v>20711.0</v>
      </c>
      <c r="C1111" t="s" s="4">
        <v>1729</v>
      </c>
      <c r="D1111" t="s" s="4">
        <v>1730</v>
      </c>
      <c r="E1111" t="s" s="4">
        <v>1696</v>
      </c>
      <c r="F1111" t="n" s="23">
        <v>5199.0</v>
      </c>
      <c r="G1111" t="s" s="8">
        <v>1732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3332.16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1693</v>
      </c>
      <c r="B1112" t="n" s="23">
        <v>20465.0</v>
      </c>
      <c r="C1112" t="s" s="4">
        <v>1733</v>
      </c>
      <c r="D1112" t="s" s="4">
        <v>1734</v>
      </c>
      <c r="E1112" t="s" s="4">
        <v>1735</v>
      </c>
      <c r="F1112" t="n" s="23">
        <v>6287.0</v>
      </c>
      <c r="G1112" t="s" s="8">
        <v>1736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2113.24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11913.0</v>
      </c>
      <c r="G1113" t="s" s="8">
        <v>1741</v>
      </c>
      <c r="H1113" t="s" s="26">
        <v>25</v>
      </c>
      <c r="I1113" t="s" s="4">
        <v>26</v>
      </c>
      <c r="J1113" t="s" s="4">
        <v>47</v>
      </c>
      <c r="K1113" t="n" s="16">
        <v>1.0</v>
      </c>
      <c r="L1113" t="n" s="16">
        <v>1642.84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12417.0</v>
      </c>
      <c r="G1114" t="s" s="8">
        <v>1742</v>
      </c>
      <c r="H1114" t="s" s="26">
        <v>25</v>
      </c>
      <c r="I1114" t="s" s="4">
        <v>26</v>
      </c>
      <c r="J1114" t="s" s="4">
        <v>47</v>
      </c>
      <c r="K1114" t="n" s="16">
        <v>1.08</v>
      </c>
      <c r="L1114" t="n" s="16">
        <v>141.56</v>
      </c>
      <c r="M1114" t="s" s="32">
        <v>47</v>
      </c>
      <c r="N1114" t="s" s="33">
        <v>27</v>
      </c>
      <c r="O1114" t="s" s="33">
        <v>27</v>
      </c>
      <c r="P1114" t="s" s="34">
        <v>27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6250.0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2740.72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9371.0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2944.0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13820.0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1.01</v>
      </c>
      <c r="L1117" t="n" s="16">
        <v>2643.25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8659.0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2324.92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7164.0</v>
      </c>
      <c r="G1119" t="s" s="8">
        <v>1747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2345.96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4798.0</v>
      </c>
      <c r="G1120" t="s" s="8">
        <v>1748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2154.2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9362.0</v>
      </c>
      <c r="G1121" t="s" s="8">
        <v>1749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2295.28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8258.0</v>
      </c>
      <c r="G1122" t="s" s="8">
        <v>1750</v>
      </c>
      <c r="H1122" t="s" s="26">
        <v>25</v>
      </c>
      <c r="I1122" t="s" s="4">
        <v>26</v>
      </c>
      <c r="J1122" t="s" s="4">
        <v>47</v>
      </c>
      <c r="K1122" t="n" s="16">
        <v>0.1</v>
      </c>
      <c r="L1122" t="n" s="16">
        <v>1655.6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12416.0</v>
      </c>
      <c r="G1123" t="s" s="8">
        <v>1751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2175.32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6459.0</v>
      </c>
      <c r="G1124" t="s" s="8">
        <v>1752</v>
      </c>
      <c r="H1124" t="s" s="26">
        <v>25</v>
      </c>
      <c r="I1124" t="s" s="4">
        <v>26</v>
      </c>
      <c r="J1124" t="s" s="4">
        <v>47</v>
      </c>
      <c r="K1124" t="n" s="16">
        <v>1.0</v>
      </c>
      <c r="L1124" t="n" s="16">
        <v>1821.0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11890.0</v>
      </c>
      <c r="G1125" t="s" s="8">
        <v>1753</v>
      </c>
      <c r="H1125" t="s" s="26">
        <v>31</v>
      </c>
      <c r="I1125" t="s" s="4">
        <v>32</v>
      </c>
      <c r="J1125" t="s" s="4">
        <v>47</v>
      </c>
      <c r="K1125" t="n" s="16">
        <v>0.75</v>
      </c>
      <c r="L1125" t="n" s="16">
        <v>1788.64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8860.0</v>
      </c>
      <c r="G1126" t="s" s="8">
        <v>1754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2618.7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10153.0</v>
      </c>
      <c r="G1127" t="s" s="8">
        <v>1755</v>
      </c>
      <c r="H1127" t="s" s="26">
        <v>31</v>
      </c>
      <c r="I1127" t="s" s="4">
        <v>32</v>
      </c>
      <c r="J1127" t="s" s="4">
        <v>27</v>
      </c>
      <c r="K1127" t="n" s="16">
        <v>0.75</v>
      </c>
      <c r="L1127" t="n" s="16">
        <v>2106.4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12763.0</v>
      </c>
      <c r="G1128" t="s" s="8">
        <v>1756</v>
      </c>
      <c r="H1128" t="s" s="26">
        <v>25</v>
      </c>
      <c r="I1128" t="s" s="4">
        <v>26</v>
      </c>
      <c r="J1128" t="s" s="4">
        <v>47</v>
      </c>
      <c r="K1128" t="n" s="16">
        <v>1.0</v>
      </c>
      <c r="L1128" t="n" s="16">
        <v>1224.36</v>
      </c>
      <c r="M1128" t="s" s="32">
        <v>47</v>
      </c>
      <c r="N1128" t="s" s="33">
        <v>27</v>
      </c>
      <c r="O1128" t="s" s="33">
        <v>27</v>
      </c>
      <c r="P1128" t="s" s="34">
        <v>27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12415.0</v>
      </c>
      <c r="G1129" t="s" s="8">
        <v>1757</v>
      </c>
      <c r="H1129" t="s" s="26">
        <v>31</v>
      </c>
      <c r="I1129" t="s" s="4">
        <v>32</v>
      </c>
      <c r="J1129" t="s" s="4">
        <v>47</v>
      </c>
      <c r="K1129" t="n" s="16">
        <v>0.75</v>
      </c>
      <c r="L1129" t="n" s="16">
        <v>1038.72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12614.0</v>
      </c>
      <c r="G1130" t="s" s="8">
        <v>1758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2748.44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7750.0</v>
      </c>
      <c r="G1131" t="s" s="8">
        <v>1759</v>
      </c>
      <c r="H1131" t="s" s="26">
        <v>25</v>
      </c>
      <c r="I1131" t="s" s="4">
        <v>26</v>
      </c>
      <c r="J1131" t="s" s="4">
        <v>27</v>
      </c>
      <c r="K1131" t="n" s="16">
        <v>1.02</v>
      </c>
      <c r="L1131" t="n" s="16">
        <v>2498.31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9302.0</v>
      </c>
      <c r="G1132" t="s" s="8">
        <v>1760</v>
      </c>
      <c r="H1132" t="s" s="26">
        <v>25</v>
      </c>
      <c r="I1132" t="s" s="4">
        <v>26</v>
      </c>
      <c r="J1132" t="s" s="4">
        <v>47</v>
      </c>
      <c r="K1132" t="n" s="16">
        <v>1.0</v>
      </c>
      <c r="L1132" t="n" s="16">
        <v>1771.8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13523.0</v>
      </c>
      <c r="G1133" t="s" s="8">
        <v>1761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2165.96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11904.0</v>
      </c>
      <c r="G1134" t="s" s="8">
        <v>1762</v>
      </c>
      <c r="H1134" t="s" s="26">
        <v>25</v>
      </c>
      <c r="I1134" t="s" s="4">
        <v>26</v>
      </c>
      <c r="J1134" t="s" s="4">
        <v>47</v>
      </c>
      <c r="K1134" t="n" s="16">
        <v>0.2</v>
      </c>
      <c r="L1134" t="n" s="16">
        <v>275.6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6746.0</v>
      </c>
      <c r="G1135" t="s" s="8">
        <v>1763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2293.96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6916.0</v>
      </c>
      <c r="G1136" t="s" s="8">
        <v>1764</v>
      </c>
      <c r="H1136" t="s" s="26">
        <v>25</v>
      </c>
      <c r="I1136" t="s" s="4">
        <v>26</v>
      </c>
      <c r="J1136" t="s" s="4">
        <v>47</v>
      </c>
      <c r="K1136" t="n" s="16">
        <v>0.99</v>
      </c>
      <c r="L1136" t="n" s="16">
        <v>1751.82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11181.0</v>
      </c>
      <c r="G1137" t="s" s="8">
        <v>1765</v>
      </c>
      <c r="H1137" t="s" s="26">
        <v>25</v>
      </c>
      <c r="I1137" t="s" s="4">
        <v>26</v>
      </c>
      <c r="J1137" t="s" s="4">
        <v>47</v>
      </c>
      <c r="K1137" t="n" s="16">
        <v>1.0</v>
      </c>
      <c r="L1137" t="n" s="16">
        <v>1892.68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4465.0</v>
      </c>
      <c r="G1138" t="s" s="8">
        <v>1766</v>
      </c>
      <c r="H1138" t="s" s="26">
        <v>25</v>
      </c>
      <c r="I1138" t="s" s="4">
        <v>26</v>
      </c>
      <c r="J1138" t="s" s="4">
        <v>27</v>
      </c>
      <c r="K1138" t="n" s="16">
        <v>0.5</v>
      </c>
      <c r="L1138" t="n" s="16">
        <v>2587.52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12252.0</v>
      </c>
      <c r="G1139" t="s" s="8">
        <v>1767</v>
      </c>
      <c r="H1139" t="s" s="26">
        <v>31</v>
      </c>
      <c r="I1139" t="s" s="4">
        <v>32</v>
      </c>
      <c r="J1139" t="s" s="4">
        <v>47</v>
      </c>
      <c r="K1139" t="n" s="16">
        <v>0.88</v>
      </c>
      <c r="L1139" t="n" s="16">
        <v>1598.41</v>
      </c>
      <c r="M1139" t="s" s="32">
        <v>47</v>
      </c>
      <c r="N1139" t="s" s="33">
        <v>27</v>
      </c>
      <c r="O1139" t="s" s="33">
        <v>27</v>
      </c>
      <c r="P1139" t="s" s="34">
        <v>27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10919.0</v>
      </c>
      <c r="G1140" t="s" s="8">
        <v>1768</v>
      </c>
      <c r="H1140" t="s" s="26">
        <v>31</v>
      </c>
      <c r="I1140" t="s" s="4">
        <v>32</v>
      </c>
      <c r="J1140" t="s" s="4">
        <v>27</v>
      </c>
      <c r="K1140" t="n" s="16">
        <v>0.75</v>
      </c>
      <c r="L1140" t="n" s="16">
        <v>2548.35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8830.0</v>
      </c>
      <c r="G1141" t="s" s="8">
        <v>1769</v>
      </c>
      <c r="H1141" t="s" s="26">
        <v>25</v>
      </c>
      <c r="I1141" t="s" s="4">
        <v>26</v>
      </c>
      <c r="J1141" t="s" s="4">
        <v>27</v>
      </c>
      <c r="K1141" t="n" s="16">
        <v>0.95</v>
      </c>
      <c r="L1141" t="n" s="16">
        <v>2105.43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10036.0</v>
      </c>
      <c r="G1142" t="s" s="8">
        <v>1770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3240.64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13165.0</v>
      </c>
      <c r="G1143" t="s" s="8">
        <v>1771</v>
      </c>
      <c r="H1143" t="s" s="26">
        <v>31</v>
      </c>
      <c r="I1143" t="s" s="4">
        <v>32</v>
      </c>
      <c r="J1143" t="s" s="4">
        <v>47</v>
      </c>
      <c r="K1143" t="n" s="16">
        <v>0.1</v>
      </c>
      <c r="L1143" t="n" s="16">
        <v>8.8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7577.0</v>
      </c>
      <c r="G1144" t="s" s="8">
        <v>1772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2430.24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1737</v>
      </c>
      <c r="B1145" t="n" s="23">
        <v>17244.0</v>
      </c>
      <c r="C1145" t="s" s="4">
        <v>1773</v>
      </c>
      <c r="D1145" t="s" s="4">
        <v>1774</v>
      </c>
      <c r="E1145" t="s" s="4">
        <v>1775</v>
      </c>
      <c r="F1145" t="n" s="23">
        <v>13338.0</v>
      </c>
      <c r="G1145" t="s" s="8">
        <v>1776</v>
      </c>
      <c r="H1145" t="s" s="26">
        <v>25</v>
      </c>
      <c r="I1145" t="s" s="4">
        <v>26</v>
      </c>
      <c r="J1145" t="s" s="4">
        <v>27</v>
      </c>
      <c r="K1145" t="n" s="16">
        <v>0.1</v>
      </c>
      <c r="L1145" t="n" s="16">
        <v>4740.0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1737</v>
      </c>
      <c r="B1146" t="n" s="23">
        <v>17244.0</v>
      </c>
      <c r="C1146" t="s" s="4">
        <v>1773</v>
      </c>
      <c r="D1146" t="s" s="4">
        <v>1774</v>
      </c>
      <c r="E1146" t="s" s="4">
        <v>1775</v>
      </c>
      <c r="F1146" t="n" s="23">
        <v>12615.0</v>
      </c>
      <c r="G1146" t="s" s="8">
        <v>1777</v>
      </c>
      <c r="H1146" t="s" s="26">
        <v>25</v>
      </c>
      <c r="I1146" t="s" s="4">
        <v>26</v>
      </c>
      <c r="J1146" t="s" s="4">
        <v>47</v>
      </c>
      <c r="K1146" t="n" s="16">
        <v>1.0</v>
      </c>
      <c r="L1146" t="n" s="16">
        <v>1691.36</v>
      </c>
      <c r="M1146" t="s" s="32">
        <v>47</v>
      </c>
      <c r="N1146" t="s" s="33">
        <v>27</v>
      </c>
      <c r="O1146" t="s" s="33">
        <v>27</v>
      </c>
      <c r="P1146" t="s" s="34">
        <v>27</v>
      </c>
    </row>
    <row r="1147">
      <c r="A1147" t="s" s="4">
        <v>1737</v>
      </c>
      <c r="B1147" t="n" s="23">
        <v>17244.0</v>
      </c>
      <c r="C1147" t="s" s="4">
        <v>1773</v>
      </c>
      <c r="D1147" t="s" s="4">
        <v>1774</v>
      </c>
      <c r="E1147" t="s" s="4">
        <v>1775</v>
      </c>
      <c r="F1147" t="n" s="23">
        <v>8760.0</v>
      </c>
      <c r="G1147" t="s" s="8">
        <v>1778</v>
      </c>
      <c r="H1147" t="s" s="26">
        <v>25</v>
      </c>
      <c r="I1147" t="s" s="4">
        <v>26</v>
      </c>
      <c r="J1147" t="s" s="4">
        <v>27</v>
      </c>
      <c r="K1147" t="n" s="16">
        <v>0.9</v>
      </c>
      <c r="L1147" t="n" s="16">
        <v>3639.16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1737</v>
      </c>
      <c r="B1148" t="n" s="23">
        <v>17223.0</v>
      </c>
      <c r="C1148" t="s" s="4">
        <v>1779</v>
      </c>
      <c r="D1148" t="s" s="4">
        <v>1780</v>
      </c>
      <c r="E1148" t="s" s="4">
        <v>1740</v>
      </c>
      <c r="F1148" t="n" s="23">
        <v>7246.0</v>
      </c>
      <c r="G1148" t="s" s="8">
        <v>1781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2986.93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1737</v>
      </c>
      <c r="B1149" t="n" s="23">
        <v>17224.0</v>
      </c>
      <c r="C1149" t="s" s="4">
        <v>1782</v>
      </c>
      <c r="D1149" t="s" s="4">
        <v>1780</v>
      </c>
      <c r="E1149" t="s" s="4">
        <v>1740</v>
      </c>
      <c r="F1149" t="n" s="23">
        <v>7700.0</v>
      </c>
      <c r="G1149" t="s" s="8">
        <v>1783</v>
      </c>
      <c r="H1149" t="s" s="26">
        <v>25</v>
      </c>
      <c r="I1149" t="s" s="4">
        <v>26</v>
      </c>
      <c r="J1149" t="s" s="4">
        <v>27</v>
      </c>
      <c r="K1149" t="n" s="16">
        <v>1.2</v>
      </c>
      <c r="L1149" t="n" s="16">
        <v>2417.2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1737</v>
      </c>
      <c r="B1150" t="n" s="23">
        <v>17225.0</v>
      </c>
      <c r="C1150" t="s" s="4">
        <v>1784</v>
      </c>
      <c r="D1150" t="s" s="4">
        <v>1785</v>
      </c>
      <c r="E1150" t="s" s="4">
        <v>1740</v>
      </c>
      <c r="F1150" t="n" s="23">
        <v>8820.0</v>
      </c>
      <c r="G1150" t="s" s="8">
        <v>1786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4056.32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1737</v>
      </c>
      <c r="B1151" t="n" s="23">
        <v>17152.0</v>
      </c>
      <c r="C1151" t="s" s="4">
        <v>1787</v>
      </c>
      <c r="D1151" t="s" s="4">
        <v>1788</v>
      </c>
      <c r="E1151" t="s" s="4">
        <v>1740</v>
      </c>
      <c r="F1151" t="n" s="23">
        <v>7338.0</v>
      </c>
      <c r="G1151" t="s" s="8">
        <v>1789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2708.36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1737</v>
      </c>
      <c r="B1152" t="n" s="23">
        <v>17065.0</v>
      </c>
      <c r="C1152" t="s" s="4">
        <v>1790</v>
      </c>
      <c r="D1152" t="s" s="4">
        <v>1791</v>
      </c>
      <c r="E1152" t="s" s="4">
        <v>1740</v>
      </c>
      <c r="F1152" t="n" s="23">
        <v>5207.0</v>
      </c>
      <c r="G1152" t="s" s="8">
        <v>1792</v>
      </c>
      <c r="H1152" t="s" s="26">
        <v>25</v>
      </c>
      <c r="I1152" t="s" s="4">
        <v>26</v>
      </c>
      <c r="J1152" t="s" s="4">
        <v>27</v>
      </c>
      <c r="K1152" t="n" s="16">
        <v>1.0</v>
      </c>
      <c r="L1152" t="n" s="16">
        <v>2329.04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1737</v>
      </c>
      <c r="B1153" t="n" s="23">
        <v>17156.0</v>
      </c>
      <c r="C1153" t="s" s="4">
        <v>1793</v>
      </c>
      <c r="D1153" t="s" s="4">
        <v>1794</v>
      </c>
      <c r="E1153" t="s" s="4">
        <v>1740</v>
      </c>
      <c r="F1153" t="n" s="23">
        <v>5724.0</v>
      </c>
      <c r="G1153" t="s" s="8">
        <v>1795</v>
      </c>
      <c r="H1153" t="s" s="26">
        <v>31</v>
      </c>
      <c r="I1153" t="s" s="4">
        <v>32</v>
      </c>
      <c r="J1153" t="s" s="4">
        <v>27</v>
      </c>
      <c r="K1153" t="n" s="16">
        <v>0.75</v>
      </c>
      <c r="L1153" t="n" s="16">
        <v>3045.2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1737</v>
      </c>
      <c r="B1154" t="n" s="23">
        <v>17161.0</v>
      </c>
      <c r="C1154" t="s" s="4">
        <v>1796</v>
      </c>
      <c r="D1154" t="s" s="4">
        <v>1794</v>
      </c>
      <c r="E1154" t="s" s="4">
        <v>1740</v>
      </c>
      <c r="F1154" t="n" s="23">
        <v>4590.0</v>
      </c>
      <c r="G1154" t="s" s="8">
        <v>1797</v>
      </c>
      <c r="H1154" t="s" s="26">
        <v>31</v>
      </c>
      <c r="I1154" t="s" s="4">
        <v>32</v>
      </c>
      <c r="J1154" t="s" s="4">
        <v>47</v>
      </c>
      <c r="K1154" t="n" s="16">
        <v>0.75</v>
      </c>
      <c r="L1154" t="n" s="16">
        <v>1743.87</v>
      </c>
      <c r="M1154" t="s" s="32">
        <v>47</v>
      </c>
      <c r="N1154" t="s" s="33">
        <v>27</v>
      </c>
      <c r="O1154" t="s" s="33">
        <v>27</v>
      </c>
      <c r="P1154" t="s" s="34">
        <v>27</v>
      </c>
    </row>
    <row r="1155">
      <c r="A1155" t="s" s="4">
        <v>1798</v>
      </c>
      <c r="B1155" t="n" s="23">
        <v>350.0</v>
      </c>
      <c r="C1155" t="s" s="4">
        <v>1799</v>
      </c>
      <c r="D1155" t="s" s="4">
        <v>1800</v>
      </c>
      <c r="E1155" t="s" s="4">
        <v>1801</v>
      </c>
      <c r="F1155" t="n" s="23">
        <v>5101.0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0.22</v>
      </c>
      <c r="L1155" t="n" s="16">
        <v>1988.36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1798</v>
      </c>
      <c r="B1156" t="n" s="23">
        <v>350.0</v>
      </c>
      <c r="C1156" t="s" s="4">
        <v>1799</v>
      </c>
      <c r="D1156" t="s" s="4">
        <v>1800</v>
      </c>
      <c r="E1156" t="s" s="4">
        <v>1801</v>
      </c>
      <c r="F1156" t="n" s="23">
        <v>6779.0</v>
      </c>
      <c r="G1156" t="s" s="8">
        <v>1803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2709.52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1798</v>
      </c>
      <c r="B1157" t="n" s="23">
        <v>350.0</v>
      </c>
      <c r="C1157" t="s" s="4">
        <v>1799</v>
      </c>
      <c r="D1157" t="s" s="4">
        <v>1800</v>
      </c>
      <c r="E1157" t="s" s="4">
        <v>1801</v>
      </c>
      <c r="F1157" t="n" s="23">
        <v>12323.0</v>
      </c>
      <c r="G1157" t="s" s="8">
        <v>1804</v>
      </c>
      <c r="H1157" t="s" s="26">
        <v>25</v>
      </c>
      <c r="I1157" t="s" s="4">
        <v>26</v>
      </c>
      <c r="J1157" t="s" s="4">
        <v>27</v>
      </c>
      <c r="K1157" t="n" s="16">
        <v>1.0</v>
      </c>
      <c r="L1157" t="n" s="16">
        <v>1995.36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1798</v>
      </c>
      <c r="B1158" t="n" s="23">
        <v>350.0</v>
      </c>
      <c r="C1158" t="s" s="4">
        <v>1799</v>
      </c>
      <c r="D1158" t="s" s="4">
        <v>1800</v>
      </c>
      <c r="E1158" t="s" s="4">
        <v>1801</v>
      </c>
      <c r="F1158" t="n" s="23">
        <v>11732.0</v>
      </c>
      <c r="G1158" t="s" s="8">
        <v>1805</v>
      </c>
      <c r="H1158" t="s" s="26">
        <v>25</v>
      </c>
      <c r="I1158" t="s" s="4">
        <v>26</v>
      </c>
      <c r="J1158" t="s" s="4">
        <v>27</v>
      </c>
      <c r="K1158" t="n" s="16">
        <v>0.7</v>
      </c>
      <c r="L1158" t="n" s="16">
        <v>2605.09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9711.0</v>
      </c>
      <c r="G1159" t="s" s="8">
        <v>1806</v>
      </c>
      <c r="H1159" t="s" s="26">
        <v>31</v>
      </c>
      <c r="I1159" t="s" s="4">
        <v>32</v>
      </c>
      <c r="J1159" t="s" s="4">
        <v>47</v>
      </c>
      <c r="K1159" t="n" s="16">
        <v>1.0</v>
      </c>
      <c r="L1159" t="n" s="16">
        <v>1593.74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4219.0</v>
      </c>
      <c r="G1160" t="s" s="8">
        <v>1807</v>
      </c>
      <c r="H1160" t="s" s="26">
        <v>31</v>
      </c>
      <c r="I1160" t="s" s="4">
        <v>32</v>
      </c>
      <c r="J1160" t="s" s="4">
        <v>47</v>
      </c>
      <c r="K1160" t="n" s="16">
        <v>0.47</v>
      </c>
      <c r="L1160" t="n" s="16">
        <v>1655.23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6458.0</v>
      </c>
      <c r="G1161" t="s" s="8">
        <v>1808</v>
      </c>
      <c r="H1161" t="s" s="26">
        <v>25</v>
      </c>
      <c r="I1161" t="s" s="4">
        <v>26</v>
      </c>
      <c r="J1161" t="s" s="4">
        <v>27</v>
      </c>
      <c r="K1161" t="n" s="16">
        <v>1.0</v>
      </c>
      <c r="L1161" t="n" s="16">
        <v>1944.68</v>
      </c>
      <c r="M1161" t="s" s="32">
        <v>27</v>
      </c>
      <c r="N1161" t="s" s="33">
        <v>27</v>
      </c>
      <c r="O1161" t="s" s="33">
        <v>27</v>
      </c>
      <c r="P1161" t="s" s="34">
        <v>27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11059.0</v>
      </c>
      <c r="G1162" t="s" s="8">
        <v>1809</v>
      </c>
      <c r="H1162" t="s" s="26">
        <v>25</v>
      </c>
      <c r="I1162" t="s" s="4">
        <v>26</v>
      </c>
      <c r="J1162" t="s" s="4">
        <v>47</v>
      </c>
      <c r="K1162" t="n" s="16">
        <v>1.0</v>
      </c>
      <c r="L1162" t="n" s="16">
        <v>2280.56</v>
      </c>
      <c r="M1162" t="s" s="32">
        <v>27</v>
      </c>
      <c r="N1162" t="s" s="33">
        <v>27</v>
      </c>
      <c r="O1162" t="s" s="33">
        <v>47</v>
      </c>
      <c r="P1162" t="s" s="34">
        <v>27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8888.0</v>
      </c>
      <c r="G1163" t="s" s="8">
        <v>1810</v>
      </c>
      <c r="H1163" t="s" s="26">
        <v>31</v>
      </c>
      <c r="I1163" t="s" s="4">
        <v>32</v>
      </c>
      <c r="J1163" t="s" s="4">
        <v>47</v>
      </c>
      <c r="K1163" t="n" s="16">
        <v>1.0</v>
      </c>
      <c r="L1163" t="n" s="16">
        <v>1276.92</v>
      </c>
      <c r="M1163" t="s" s="32">
        <v>47</v>
      </c>
      <c r="N1163" t="s" s="33">
        <v>27</v>
      </c>
      <c r="O1163" t="s" s="33">
        <v>27</v>
      </c>
      <c r="P1163" t="s" s="34">
        <v>27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14678.0</v>
      </c>
      <c r="G1164" t="s" s="8">
        <v>1811</v>
      </c>
      <c r="H1164" t="s" s="26">
        <v>25</v>
      </c>
      <c r="I1164" t="s" s="4">
        <v>26</v>
      </c>
      <c r="J1164" t="s" s="4">
        <v>47</v>
      </c>
      <c r="K1164" t="n" s="16">
        <v>0.7</v>
      </c>
      <c r="L1164" t="n" s="16">
        <v>739.54</v>
      </c>
      <c r="M1164" t="s" s="32">
        <v>47</v>
      </c>
      <c r="N1164" t="s" s="33">
        <v>27</v>
      </c>
      <c r="O1164" t="s" s="33">
        <v>27</v>
      </c>
      <c r="P1164" t="s" s="34">
        <v>27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6301.0</v>
      </c>
      <c r="G1165" t="s" s="8">
        <v>1812</v>
      </c>
      <c r="H1165" t="s" s="26">
        <v>25</v>
      </c>
      <c r="I1165" t="s" s="4">
        <v>26</v>
      </c>
      <c r="J1165" t="s" s="4">
        <v>27</v>
      </c>
      <c r="K1165" t="n" s="16">
        <v>1.09</v>
      </c>
      <c r="L1165" t="n" s="16">
        <v>2849.72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13351.0</v>
      </c>
      <c r="G1166" t="s" s="8">
        <v>1813</v>
      </c>
      <c r="H1166" t="s" s="26">
        <v>25</v>
      </c>
      <c r="I1166" t="s" s="4">
        <v>26</v>
      </c>
      <c r="J1166" t="s" s="4">
        <v>27</v>
      </c>
      <c r="K1166" t="n" s="16">
        <v>1.0</v>
      </c>
      <c r="L1166" t="n" s="16">
        <v>1986.16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1798</v>
      </c>
      <c r="B1167" t="n" s="23">
        <v>17202.0</v>
      </c>
      <c r="C1167" t="s" s="4">
        <v>1814</v>
      </c>
      <c r="D1167" t="s" s="4">
        <v>1815</v>
      </c>
      <c r="E1167" t="s" s="4">
        <v>1816</v>
      </c>
      <c r="F1167" t="n" s="23">
        <v>12417.0</v>
      </c>
      <c r="G1167" t="s" s="8">
        <v>1742</v>
      </c>
      <c r="H1167" t="s" s="26">
        <v>25</v>
      </c>
      <c r="I1167" t="s" s="4">
        <v>26</v>
      </c>
      <c r="J1167" t="s" s="4">
        <v>47</v>
      </c>
      <c r="K1167" t="n" s="16">
        <v>0.1</v>
      </c>
      <c r="L1167" t="n" s="16">
        <v>53.2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1798</v>
      </c>
      <c r="B1168" t="n" s="23">
        <v>17202.0</v>
      </c>
      <c r="C1168" t="s" s="4">
        <v>1814</v>
      </c>
      <c r="D1168" t="s" s="4">
        <v>1815</v>
      </c>
      <c r="E1168" t="s" s="4">
        <v>1816</v>
      </c>
      <c r="F1168" t="n" s="23">
        <v>7135.0</v>
      </c>
      <c r="G1168" t="s" s="8">
        <v>1817</v>
      </c>
      <c r="H1168" t="s" s="26">
        <v>25</v>
      </c>
      <c r="I1168" t="s" s="4">
        <v>26</v>
      </c>
      <c r="J1168" t="s" s="4">
        <v>27</v>
      </c>
      <c r="K1168" t="n" s="16">
        <v>0.5</v>
      </c>
      <c r="L1168" t="n" s="16">
        <v>5597.36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1798</v>
      </c>
      <c r="B1169" t="n" s="23">
        <v>17202.0</v>
      </c>
      <c r="C1169" t="s" s="4">
        <v>1814</v>
      </c>
      <c r="D1169" t="s" s="4">
        <v>1815</v>
      </c>
      <c r="E1169" t="s" s="4">
        <v>1816</v>
      </c>
      <c r="F1169" t="n" s="23">
        <v>12897.0</v>
      </c>
      <c r="G1169" t="s" s="8">
        <v>1818</v>
      </c>
      <c r="H1169" t="s" s="26">
        <v>25</v>
      </c>
      <c r="I1169" t="s" s="4">
        <v>26</v>
      </c>
      <c r="J1169" t="s" s="4">
        <v>47</v>
      </c>
      <c r="K1169" t="n" s="16">
        <v>0.4</v>
      </c>
      <c r="L1169" t="n" s="16">
        <v>1080.3</v>
      </c>
      <c r="M1169" t="s" s="32">
        <v>47</v>
      </c>
      <c r="N1169" t="s" s="33">
        <v>27</v>
      </c>
      <c r="O1169" t="s" s="33">
        <v>27</v>
      </c>
      <c r="P1169" t="s" s="34">
        <v>27</v>
      </c>
    </row>
    <row r="1170">
      <c r="A1170" t="s" s="4">
        <v>1798</v>
      </c>
      <c r="B1170" t="n" s="23">
        <v>17139.0</v>
      </c>
      <c r="C1170" t="s" s="4">
        <v>1819</v>
      </c>
      <c r="D1170" t="s" s="4">
        <v>1820</v>
      </c>
      <c r="E1170" t="s" s="4">
        <v>1816</v>
      </c>
      <c r="F1170" t="n" s="23">
        <v>8696.0</v>
      </c>
      <c r="G1170" t="s" s="8">
        <v>1821</v>
      </c>
      <c r="H1170" t="s" s="26">
        <v>25</v>
      </c>
      <c r="I1170" t="s" s="4">
        <v>26</v>
      </c>
      <c r="J1170" t="s" s="4">
        <v>27</v>
      </c>
      <c r="K1170" t="n" s="16">
        <v>1.0</v>
      </c>
      <c r="L1170" t="n" s="16">
        <v>2566.56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1822</v>
      </c>
      <c r="B1171" t="n" s="23">
        <v>351.0</v>
      </c>
      <c r="C1171" t="s" s="4">
        <v>1823</v>
      </c>
      <c r="D1171" t="s" s="4">
        <v>1824</v>
      </c>
      <c r="E1171" t="s" s="4">
        <v>1825</v>
      </c>
      <c r="F1171" t="n" s="23">
        <v>12424.0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2745.24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1822</v>
      </c>
      <c r="B1172" t="n" s="23">
        <v>351.0</v>
      </c>
      <c r="C1172" t="s" s="4">
        <v>1823</v>
      </c>
      <c r="D1172" t="s" s="4">
        <v>1824</v>
      </c>
      <c r="E1172" t="s" s="4">
        <v>1825</v>
      </c>
      <c r="F1172" t="n" s="23">
        <v>11569.0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0.54</v>
      </c>
      <c r="L1172" t="n" s="16">
        <v>2826.0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1822</v>
      </c>
      <c r="B1173" t="n" s="23">
        <v>351.0</v>
      </c>
      <c r="C1173" t="s" s="4">
        <v>1823</v>
      </c>
      <c r="D1173" t="s" s="4">
        <v>1824</v>
      </c>
      <c r="E1173" t="s" s="4">
        <v>1825</v>
      </c>
      <c r="F1173" t="n" s="23">
        <v>7555.0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1.1</v>
      </c>
      <c r="L1173" t="n" s="16">
        <v>2257.75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1822</v>
      </c>
      <c r="B1174" t="n" s="23">
        <v>351.0</v>
      </c>
      <c r="C1174" t="s" s="4">
        <v>1823</v>
      </c>
      <c r="D1174" t="s" s="4">
        <v>1824</v>
      </c>
      <c r="E1174" t="s" s="4">
        <v>1825</v>
      </c>
      <c r="F1174" t="n" s="23">
        <v>6508.0</v>
      </c>
      <c r="G1174" t="s" s="8">
        <v>1829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2361.22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7771.0</v>
      </c>
      <c r="G1175" t="s" s="8">
        <v>1830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2789.38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6901.0</v>
      </c>
      <c r="G1176" t="s" s="8">
        <v>1831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2556.58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17882.0</v>
      </c>
      <c r="G1177" t="s" s="8">
        <v>1832</v>
      </c>
      <c r="H1177" t="s" s="26">
        <v>25</v>
      </c>
      <c r="I1177" t="s" s="4">
        <v>26</v>
      </c>
      <c r="J1177" t="s" s="4">
        <v>47</v>
      </c>
      <c r="K1177" t="n" s="16">
        <v>0.82</v>
      </c>
      <c r="L1177" t="n" s="16">
        <v>1795.07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6320.0</v>
      </c>
      <c r="G1178" t="s" s="8">
        <v>1833</v>
      </c>
      <c r="H1178" t="s" s="26">
        <v>25</v>
      </c>
      <c r="I1178" t="s" s="4">
        <v>26</v>
      </c>
      <c r="J1178" t="s" s="4">
        <v>27</v>
      </c>
      <c r="K1178" t="n" s="16">
        <v>0.9</v>
      </c>
      <c r="L1178" t="n" s="16">
        <v>2567.11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4834.0</v>
      </c>
      <c r="G1179" t="s" s="8">
        <v>1834</v>
      </c>
      <c r="H1179" t="s" s="26">
        <v>31</v>
      </c>
      <c r="I1179" t="s" s="4">
        <v>32</v>
      </c>
      <c r="J1179" t="s" s="4">
        <v>47</v>
      </c>
      <c r="K1179" t="n" s="16">
        <v>0.84</v>
      </c>
      <c r="L1179" t="n" s="16">
        <v>1676.83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12631.0</v>
      </c>
      <c r="G1180" t="s" s="8">
        <v>1835</v>
      </c>
      <c r="H1180" t="s" s="26">
        <v>31</v>
      </c>
      <c r="I1180" t="s" s="4">
        <v>32</v>
      </c>
      <c r="J1180" t="s" s="4">
        <v>47</v>
      </c>
      <c r="K1180" t="n" s="16">
        <v>0.85</v>
      </c>
      <c r="L1180" t="n" s="16">
        <v>731.41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11621.0</v>
      </c>
      <c r="G1181" t="s" s="8">
        <v>1836</v>
      </c>
      <c r="H1181" t="s" s="26">
        <v>25</v>
      </c>
      <c r="I1181" t="s" s="4">
        <v>26</v>
      </c>
      <c r="J1181" t="s" s="4">
        <v>27</v>
      </c>
      <c r="K1181" t="n" s="16">
        <v>0.75</v>
      </c>
      <c r="L1181" t="n" s="16">
        <v>2176.85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7042.0</v>
      </c>
      <c r="G1182" t="s" s="8">
        <v>1837</v>
      </c>
      <c r="H1182" t="s" s="26">
        <v>25</v>
      </c>
      <c r="I1182" t="s" s="4">
        <v>26</v>
      </c>
      <c r="J1182" t="s" s="4">
        <v>27</v>
      </c>
      <c r="K1182" t="n" s="16">
        <v>0.9</v>
      </c>
      <c r="L1182" t="n" s="16">
        <v>2408.31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1822</v>
      </c>
      <c r="B1183" t="n" s="23">
        <v>17175.0</v>
      </c>
      <c r="C1183" t="s" s="4">
        <v>1838</v>
      </c>
      <c r="D1183" t="s" s="4">
        <v>1839</v>
      </c>
      <c r="E1183" t="s" s="4">
        <v>1825</v>
      </c>
      <c r="F1183" t="n" s="23">
        <v>5087.0</v>
      </c>
      <c r="G1183" t="s" s="8">
        <v>1840</v>
      </c>
      <c r="H1183" t="s" s="26">
        <v>31</v>
      </c>
      <c r="I1183" t="s" s="4">
        <v>32</v>
      </c>
      <c r="J1183" t="s" s="4">
        <v>47</v>
      </c>
      <c r="K1183" t="n" s="16">
        <v>0.75</v>
      </c>
      <c r="L1183" t="n" s="16">
        <v>1580.24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1822</v>
      </c>
      <c r="B1184" t="n" s="23">
        <v>17175.0</v>
      </c>
      <c r="C1184" t="s" s="4">
        <v>1838</v>
      </c>
      <c r="D1184" t="s" s="4">
        <v>1839</v>
      </c>
      <c r="E1184" t="s" s="4">
        <v>1825</v>
      </c>
      <c r="F1184" t="n" s="23">
        <v>7145.0</v>
      </c>
      <c r="G1184" t="s" s="8">
        <v>1841</v>
      </c>
      <c r="H1184" t="s" s="26">
        <v>25</v>
      </c>
      <c r="I1184" t="s" s="4">
        <v>26</v>
      </c>
      <c r="J1184" t="s" s="4">
        <v>27</v>
      </c>
      <c r="K1184" t="n" s="16">
        <v>0.5</v>
      </c>
      <c r="L1184" t="n" s="16">
        <v>3151.12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1842</v>
      </c>
      <c r="B1185" t="n" s="23">
        <v>352.0</v>
      </c>
      <c r="C1185" t="s" s="4">
        <v>1843</v>
      </c>
      <c r="D1185" t="s" s="4">
        <v>1844</v>
      </c>
      <c r="E1185" t="s" s="4">
        <v>1845</v>
      </c>
      <c r="F1185" t="n" s="23">
        <v>12705.0</v>
      </c>
      <c r="G1185" t="s" s="8">
        <v>1846</v>
      </c>
      <c r="H1185" t="s" s="26">
        <v>31</v>
      </c>
      <c r="I1185" t="s" s="4">
        <v>32</v>
      </c>
      <c r="J1185" t="s" s="4">
        <v>47</v>
      </c>
      <c r="K1185" t="n" s="16">
        <v>0.56</v>
      </c>
      <c r="L1185" t="n" s="16">
        <v>972.32</v>
      </c>
      <c r="M1185" t="s" s="32">
        <v>47</v>
      </c>
      <c r="N1185" t="s" s="33">
        <v>27</v>
      </c>
      <c r="O1185" t="s" s="33">
        <v>27</v>
      </c>
      <c r="P1185" t="s" s="34">
        <v>27</v>
      </c>
    </row>
    <row r="1186">
      <c r="A1186" t="s" s="4">
        <v>1842</v>
      </c>
      <c r="B1186" t="n" s="23">
        <v>352.0</v>
      </c>
      <c r="C1186" t="s" s="4">
        <v>1843</v>
      </c>
      <c r="D1186" t="s" s="4">
        <v>1844</v>
      </c>
      <c r="E1186" t="s" s="4">
        <v>1845</v>
      </c>
      <c r="F1186" t="n" s="23">
        <v>10492.0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0.7</v>
      </c>
      <c r="L1186" t="n" s="16">
        <v>3519.14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1842</v>
      </c>
      <c r="B1187" t="n" s="23">
        <v>352.0</v>
      </c>
      <c r="C1187" t="s" s="4">
        <v>1843</v>
      </c>
      <c r="D1187" t="s" s="4">
        <v>1844</v>
      </c>
      <c r="E1187" t="s" s="4">
        <v>1845</v>
      </c>
      <c r="F1187" t="n" s="23">
        <v>6220.0</v>
      </c>
      <c r="G1187" t="s" s="8">
        <v>1848</v>
      </c>
      <c r="H1187" t="s" s="26">
        <v>31</v>
      </c>
      <c r="I1187" t="s" s="4">
        <v>32</v>
      </c>
      <c r="J1187" t="s" s="4">
        <v>47</v>
      </c>
      <c r="K1187" t="n" s="16">
        <v>0.56</v>
      </c>
      <c r="L1187" t="n" s="16">
        <v>588.5</v>
      </c>
      <c r="M1187" t="s" s="32">
        <v>47</v>
      </c>
      <c r="N1187" t="s" s="33">
        <v>27</v>
      </c>
      <c r="O1187" t="s" s="33">
        <v>27</v>
      </c>
      <c r="P1187" t="s" s="34">
        <v>27</v>
      </c>
    </row>
    <row r="1188">
      <c r="A1188" t="s" s="4">
        <v>1842</v>
      </c>
      <c r="B1188" t="n" s="23">
        <v>352.0</v>
      </c>
      <c r="C1188" t="s" s="4">
        <v>1843</v>
      </c>
      <c r="D1188" t="s" s="4">
        <v>1844</v>
      </c>
      <c r="E1188" t="s" s="4">
        <v>1845</v>
      </c>
      <c r="F1188" t="n" s="23">
        <v>12840.0</v>
      </c>
      <c r="G1188" t="s" s="8">
        <v>1849</v>
      </c>
      <c r="H1188" t="s" s="26">
        <v>25</v>
      </c>
      <c r="I1188" t="s" s="4">
        <v>26</v>
      </c>
      <c r="J1188" t="s" s="4">
        <v>27</v>
      </c>
      <c r="K1188" t="n" s="16">
        <v>1.0</v>
      </c>
      <c r="L1188" t="n" s="16">
        <v>1995.64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1842</v>
      </c>
      <c r="B1189" t="n" s="23">
        <v>352.0</v>
      </c>
      <c r="C1189" t="s" s="4">
        <v>1843</v>
      </c>
      <c r="D1189" t="s" s="4">
        <v>1844</v>
      </c>
      <c r="E1189" t="s" s="4">
        <v>1845</v>
      </c>
      <c r="F1189" t="n" s="23">
        <v>12841.0</v>
      </c>
      <c r="G1189" t="s" s="8">
        <v>1850</v>
      </c>
      <c r="H1189" t="s" s="26">
        <v>25</v>
      </c>
      <c r="I1189" t="s" s="4">
        <v>26</v>
      </c>
      <c r="J1189" t="s" s="4">
        <v>27</v>
      </c>
      <c r="K1189" t="n" s="16">
        <v>0.8</v>
      </c>
      <c r="L1189" t="n" s="16">
        <v>3021.0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1842</v>
      </c>
      <c r="B1190" t="n" s="23">
        <v>352.0</v>
      </c>
      <c r="C1190" t="s" s="4">
        <v>1843</v>
      </c>
      <c r="D1190" t="s" s="4">
        <v>1844</v>
      </c>
      <c r="E1190" t="s" s="4">
        <v>1845</v>
      </c>
      <c r="F1190" t="n" s="23">
        <v>12171.0</v>
      </c>
      <c r="G1190" t="s" s="8">
        <v>1851</v>
      </c>
      <c r="H1190" t="s" s="26">
        <v>25</v>
      </c>
      <c r="I1190" t="s" s="4">
        <v>26</v>
      </c>
      <c r="J1190" t="s" s="4">
        <v>27</v>
      </c>
      <c r="K1190" t="n" s="16">
        <v>0.9</v>
      </c>
      <c r="L1190" t="n" s="16">
        <v>2920.8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11891.0</v>
      </c>
      <c r="G1191" t="s" s="8">
        <v>1852</v>
      </c>
      <c r="H1191" t="s" s="26">
        <v>31</v>
      </c>
      <c r="I1191" t="s" s="4">
        <v>32</v>
      </c>
      <c r="J1191" t="s" s="4">
        <v>27</v>
      </c>
      <c r="K1191" t="n" s="16">
        <v>0.56</v>
      </c>
      <c r="L1191" t="n" s="16">
        <v>1961.93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16383.0</v>
      </c>
      <c r="G1192" t="s" s="8">
        <v>1853</v>
      </c>
      <c r="H1192" t="s" s="26">
        <v>25</v>
      </c>
      <c r="I1192" t="s" s="4">
        <v>26</v>
      </c>
      <c r="J1192" t="s" s="4">
        <v>47</v>
      </c>
      <c r="K1192" t="n" s="16">
        <v>1.0</v>
      </c>
      <c r="L1192" t="n" s="16">
        <v>1015.56</v>
      </c>
      <c r="M1192" t="s" s="32">
        <v>47</v>
      </c>
      <c r="N1192" t="s" s="33">
        <v>27</v>
      </c>
      <c r="O1192" t="s" s="33">
        <v>27</v>
      </c>
      <c r="P1192" t="s" s="34">
        <v>27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13732.0</v>
      </c>
      <c r="G1193" t="s" s="8">
        <v>1854</v>
      </c>
      <c r="H1193" t="s" s="26">
        <v>25</v>
      </c>
      <c r="I1193" t="s" s="4">
        <v>26</v>
      </c>
      <c r="J1193" t="s" s="4">
        <v>47</v>
      </c>
      <c r="K1193" t="n" s="16">
        <v>0.92</v>
      </c>
      <c r="L1193" t="n" s="16">
        <v>1852.26</v>
      </c>
      <c r="M1193" t="s" s="32">
        <v>47</v>
      </c>
      <c r="N1193" t="s" s="33">
        <v>47</v>
      </c>
      <c r="O1193" t="s" s="33">
        <v>27</v>
      </c>
      <c r="P1193" t="s" s="34">
        <v>27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11543.0</v>
      </c>
      <c r="G1194" t="s" s="8">
        <v>1855</v>
      </c>
      <c r="H1194" t="s" s="26">
        <v>25</v>
      </c>
      <c r="I1194" t="s" s="4">
        <v>26</v>
      </c>
      <c r="J1194" t="s" s="4">
        <v>27</v>
      </c>
      <c r="K1194" t="n" s="16">
        <v>0.85</v>
      </c>
      <c r="L1194" t="n" s="16">
        <v>2819.86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11650.0</v>
      </c>
      <c r="G1195" t="s" s="8">
        <v>1856</v>
      </c>
      <c r="H1195" t="s" s="26">
        <v>31</v>
      </c>
      <c r="I1195" t="s" s="4">
        <v>32</v>
      </c>
      <c r="J1195" t="s" s="4">
        <v>27</v>
      </c>
      <c r="K1195" t="n" s="16">
        <v>0.57</v>
      </c>
      <c r="L1195" t="n" s="16">
        <v>2531.51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1842</v>
      </c>
      <c r="B1196" t="n" s="23">
        <v>17201.0</v>
      </c>
      <c r="C1196" t="s" s="4">
        <v>1857</v>
      </c>
      <c r="D1196" t="s" s="4">
        <v>1858</v>
      </c>
      <c r="E1196" t="s" s="4">
        <v>1859</v>
      </c>
      <c r="F1196" t="n" s="23">
        <v>6316.0</v>
      </c>
      <c r="G1196" t="s" s="8">
        <v>1860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2290.16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1842</v>
      </c>
      <c r="B1197" t="n" s="23">
        <v>29.0</v>
      </c>
      <c r="C1197" t="s" s="4">
        <v>1861</v>
      </c>
      <c r="D1197" t="s" s="4">
        <v>1862</v>
      </c>
      <c r="E1197" t="s" s="4">
        <v>1863</v>
      </c>
      <c r="F1197" t="n" s="23">
        <v>10032.0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2177.04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987</v>
      </c>
      <c r="B1198" t="n" s="23">
        <v>131.0</v>
      </c>
      <c r="C1198" t="s" s="4">
        <v>1865</v>
      </c>
      <c r="D1198" t="s" s="4">
        <v>1866</v>
      </c>
      <c r="E1198" t="s" s="4">
        <v>1867</v>
      </c>
      <c r="F1198" t="n" s="23">
        <v>6795.0</v>
      </c>
      <c r="G1198" t="s" s="8">
        <v>1868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2621.2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987</v>
      </c>
      <c r="B1199" t="n" s="23">
        <v>131.0</v>
      </c>
      <c r="C1199" t="s" s="4">
        <v>1865</v>
      </c>
      <c r="D1199" t="s" s="4">
        <v>1866</v>
      </c>
      <c r="E1199" t="s" s="4">
        <v>1867</v>
      </c>
      <c r="F1199" t="n" s="23">
        <v>6535.0</v>
      </c>
      <c r="G1199" t="s" s="8">
        <v>1869</v>
      </c>
      <c r="H1199" t="s" s="26">
        <v>25</v>
      </c>
      <c r="I1199" t="s" s="4">
        <v>26</v>
      </c>
      <c r="J1199" t="s" s="4">
        <v>27</v>
      </c>
      <c r="K1199" t="n" s="16">
        <v>0.68</v>
      </c>
      <c r="L1199" t="n" s="16">
        <v>2247.41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987</v>
      </c>
      <c r="B1200" t="n" s="23">
        <v>131.0</v>
      </c>
      <c r="C1200" t="s" s="4">
        <v>1865</v>
      </c>
      <c r="D1200" t="s" s="4">
        <v>1866</v>
      </c>
      <c r="E1200" t="s" s="4">
        <v>1867</v>
      </c>
      <c r="F1200" t="n" s="23">
        <v>11897.0</v>
      </c>
      <c r="G1200" t="s" s="8">
        <v>1870</v>
      </c>
      <c r="H1200" t="s" s="26">
        <v>31</v>
      </c>
      <c r="I1200" t="s" s="4">
        <v>32</v>
      </c>
      <c r="J1200" t="s" s="4">
        <v>47</v>
      </c>
      <c r="K1200" t="n" s="16">
        <v>0.75</v>
      </c>
      <c r="L1200" t="n" s="16">
        <v>1733.81</v>
      </c>
      <c r="M1200" t="s" s="32">
        <v>47</v>
      </c>
      <c r="N1200" t="s" s="33">
        <v>27</v>
      </c>
      <c r="O1200" t="s" s="33">
        <v>27</v>
      </c>
      <c r="P1200" t="s" s="34">
        <v>27</v>
      </c>
    </row>
    <row r="1201">
      <c r="A1201" t="s" s="4">
        <v>987</v>
      </c>
      <c r="B1201" t="n" s="23">
        <v>131.0</v>
      </c>
      <c r="C1201" t="s" s="4">
        <v>1865</v>
      </c>
      <c r="D1201" t="s" s="4">
        <v>1866</v>
      </c>
      <c r="E1201" t="s" s="4">
        <v>1867</v>
      </c>
      <c r="F1201" t="n" s="23">
        <v>8169.0</v>
      </c>
      <c r="G1201" t="s" s="8">
        <v>1871</v>
      </c>
      <c r="H1201" t="s" s="26">
        <v>31</v>
      </c>
      <c r="I1201" t="s" s="4">
        <v>32</v>
      </c>
      <c r="J1201" t="s" s="4">
        <v>27</v>
      </c>
      <c r="K1201" t="n" s="16">
        <v>0.75</v>
      </c>
      <c r="L1201" t="n" s="16">
        <v>2491.33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987</v>
      </c>
      <c r="B1202" t="n" s="23">
        <v>131.0</v>
      </c>
      <c r="C1202" t="s" s="4">
        <v>1865</v>
      </c>
      <c r="D1202" t="s" s="4">
        <v>1866</v>
      </c>
      <c r="E1202" t="s" s="4">
        <v>1867</v>
      </c>
      <c r="F1202" t="n" s="23">
        <v>10630.0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1917.92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987</v>
      </c>
      <c r="B1203" t="n" s="23">
        <v>131.0</v>
      </c>
      <c r="C1203" t="s" s="4">
        <v>1865</v>
      </c>
      <c r="D1203" t="s" s="4">
        <v>1866</v>
      </c>
      <c r="E1203" t="s" s="4">
        <v>1867</v>
      </c>
      <c r="F1203" t="n" s="23">
        <v>6351.0</v>
      </c>
      <c r="G1203" t="s" s="8">
        <v>1873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2236.88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987</v>
      </c>
      <c r="B1204" t="n" s="23">
        <v>131.0</v>
      </c>
      <c r="C1204" t="s" s="4">
        <v>1865</v>
      </c>
      <c r="D1204" t="s" s="4">
        <v>1866</v>
      </c>
      <c r="E1204" t="s" s="4">
        <v>1867</v>
      </c>
      <c r="F1204" t="n" s="23">
        <v>10298.0</v>
      </c>
      <c r="G1204" t="s" s="8">
        <v>1874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2413.96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987</v>
      </c>
      <c r="B1205" t="n" s="23">
        <v>131.0</v>
      </c>
      <c r="C1205" t="s" s="4">
        <v>1865</v>
      </c>
      <c r="D1205" t="s" s="4">
        <v>1866</v>
      </c>
      <c r="E1205" t="s" s="4">
        <v>1867</v>
      </c>
      <c r="F1205" t="n" s="23">
        <v>10151.0</v>
      </c>
      <c r="G1205" t="s" s="8">
        <v>1875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2080.84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987</v>
      </c>
      <c r="B1206" t="n" s="23">
        <v>131.0</v>
      </c>
      <c r="C1206" t="s" s="4">
        <v>1865</v>
      </c>
      <c r="D1206" t="s" s="4">
        <v>1866</v>
      </c>
      <c r="E1206" t="s" s="4">
        <v>1867</v>
      </c>
      <c r="F1206" t="n" s="23">
        <v>8695.0</v>
      </c>
      <c r="G1206" t="s" s="8">
        <v>1876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2455.52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987</v>
      </c>
      <c r="B1207" t="n" s="23">
        <v>131.0</v>
      </c>
      <c r="C1207" t="s" s="4">
        <v>1865</v>
      </c>
      <c r="D1207" t="s" s="4">
        <v>1866</v>
      </c>
      <c r="E1207" t="s" s="4">
        <v>1867</v>
      </c>
      <c r="F1207" t="n" s="23">
        <v>5658.0</v>
      </c>
      <c r="G1207" t="s" s="8">
        <v>1877</v>
      </c>
      <c r="H1207" t="s" s="26">
        <v>25</v>
      </c>
      <c r="I1207" t="s" s="4">
        <v>26</v>
      </c>
      <c r="J1207" t="s" s="4">
        <v>27</v>
      </c>
      <c r="K1207" t="n" s="16">
        <v>1.0</v>
      </c>
      <c r="L1207" t="n" s="16">
        <v>2254.0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987</v>
      </c>
      <c r="B1208" t="n" s="23">
        <v>131.0</v>
      </c>
      <c r="C1208" t="s" s="4">
        <v>1865</v>
      </c>
      <c r="D1208" t="s" s="4">
        <v>1866</v>
      </c>
      <c r="E1208" t="s" s="4">
        <v>1867</v>
      </c>
      <c r="F1208" t="n" s="23">
        <v>10299.0</v>
      </c>
      <c r="G1208" t="s" s="8">
        <v>1878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2609.55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987</v>
      </c>
      <c r="B1209" t="n" s="23">
        <v>131.0</v>
      </c>
      <c r="C1209" t="s" s="4">
        <v>1865</v>
      </c>
      <c r="D1209" t="s" s="4">
        <v>1866</v>
      </c>
      <c r="E1209" t="s" s="4">
        <v>1867</v>
      </c>
      <c r="F1209" t="n" s="23">
        <v>8238.0</v>
      </c>
      <c r="G1209" t="s" s="8">
        <v>1879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3108.72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987</v>
      </c>
      <c r="B1210" t="n" s="23">
        <v>131.0</v>
      </c>
      <c r="C1210" t="s" s="4">
        <v>1865</v>
      </c>
      <c r="D1210" t="s" s="4">
        <v>1866</v>
      </c>
      <c r="E1210" t="s" s="4">
        <v>1867</v>
      </c>
      <c r="F1210" t="n" s="23">
        <v>10208.0</v>
      </c>
      <c r="G1210" t="s" s="8">
        <v>1880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2495.04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987</v>
      </c>
      <c r="B1211" t="n" s="23">
        <v>131.0</v>
      </c>
      <c r="C1211" t="s" s="4">
        <v>1865</v>
      </c>
      <c r="D1211" t="s" s="4">
        <v>1866</v>
      </c>
      <c r="E1211" t="s" s="4">
        <v>1867</v>
      </c>
      <c r="F1211" t="n" s="23">
        <v>12574.0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1912.8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987</v>
      </c>
      <c r="B1212" t="n" s="23">
        <v>131.0</v>
      </c>
      <c r="C1212" t="s" s="4">
        <v>1865</v>
      </c>
      <c r="D1212" t="s" s="4">
        <v>1866</v>
      </c>
      <c r="E1212" t="s" s="4">
        <v>1867</v>
      </c>
      <c r="F1212" t="n" s="23">
        <v>11896.0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2289.92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987</v>
      </c>
      <c r="B1213" t="n" s="23">
        <v>131.0</v>
      </c>
      <c r="C1213" t="s" s="4">
        <v>1865</v>
      </c>
      <c r="D1213" t="s" s="4">
        <v>1866</v>
      </c>
      <c r="E1213" t="s" s="4">
        <v>1867</v>
      </c>
      <c r="F1213" t="n" s="23">
        <v>9814.0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2524.12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987</v>
      </c>
      <c r="B1214" t="n" s="23">
        <v>131.0</v>
      </c>
      <c r="C1214" t="s" s="4">
        <v>1865</v>
      </c>
      <c r="D1214" t="s" s="4">
        <v>1866</v>
      </c>
      <c r="E1214" t="s" s="4">
        <v>1867</v>
      </c>
      <c r="F1214" t="n" s="23">
        <v>11576.0</v>
      </c>
      <c r="G1214" t="s" s="8">
        <v>1884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2094.08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987</v>
      </c>
      <c r="B1215" t="n" s="23">
        <v>131.0</v>
      </c>
      <c r="C1215" t="s" s="4">
        <v>1865</v>
      </c>
      <c r="D1215" t="s" s="4">
        <v>1866</v>
      </c>
      <c r="E1215" t="s" s="4">
        <v>1867</v>
      </c>
      <c r="F1215" t="n" s="23">
        <v>9355.0</v>
      </c>
      <c r="G1215" t="s" s="8">
        <v>1885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2139.72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987</v>
      </c>
      <c r="B1216" t="n" s="23">
        <v>131.0</v>
      </c>
      <c r="C1216" t="s" s="4">
        <v>1865</v>
      </c>
      <c r="D1216" t="s" s="4">
        <v>1866</v>
      </c>
      <c r="E1216" t="s" s="4">
        <v>1867</v>
      </c>
      <c r="F1216" t="n" s="23">
        <v>9781.0</v>
      </c>
      <c r="G1216" t="s" s="8">
        <v>1886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2312.48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987</v>
      </c>
      <c r="B1217" t="n" s="23">
        <v>131.0</v>
      </c>
      <c r="C1217" t="s" s="4">
        <v>1865</v>
      </c>
      <c r="D1217" t="s" s="4">
        <v>1866</v>
      </c>
      <c r="E1217" t="s" s="4">
        <v>1867</v>
      </c>
      <c r="F1217" t="n" s="23">
        <v>17885.0</v>
      </c>
      <c r="G1217" t="s" s="8">
        <v>1887</v>
      </c>
      <c r="H1217" t="s" s="26">
        <v>31</v>
      </c>
      <c r="I1217" t="s" s="4">
        <v>32</v>
      </c>
      <c r="J1217" t="s" s="4">
        <v>47</v>
      </c>
      <c r="K1217" t="n" s="16">
        <v>0.75</v>
      </c>
      <c r="L1217" t="n" s="16">
        <v>285.44</v>
      </c>
      <c r="M1217" t="s" s="32">
        <v>47</v>
      </c>
      <c r="N1217" t="s" s="33">
        <v>27</v>
      </c>
      <c r="O1217" t="s" s="33">
        <v>27</v>
      </c>
      <c r="P1217" t="s" s="34">
        <v>27</v>
      </c>
    </row>
    <row r="1218">
      <c r="A1218" t="s" s="4">
        <v>987</v>
      </c>
      <c r="B1218" t="n" s="23">
        <v>131.0</v>
      </c>
      <c r="C1218" t="s" s="4">
        <v>1865</v>
      </c>
      <c r="D1218" t="s" s="4">
        <v>1866</v>
      </c>
      <c r="E1218" t="s" s="4">
        <v>1867</v>
      </c>
      <c r="F1218" t="n" s="23">
        <v>9806.0</v>
      </c>
      <c r="G1218" t="s" s="8">
        <v>1888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2089.48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987</v>
      </c>
      <c r="B1219" t="n" s="23">
        <v>131.0</v>
      </c>
      <c r="C1219" t="s" s="4">
        <v>1865</v>
      </c>
      <c r="D1219" t="s" s="4">
        <v>1866</v>
      </c>
      <c r="E1219" t="s" s="4">
        <v>1867</v>
      </c>
      <c r="F1219" t="n" s="23">
        <v>10129.0</v>
      </c>
      <c r="G1219" t="s" s="8">
        <v>1889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1990.32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987</v>
      </c>
      <c r="B1220" t="n" s="23">
        <v>131.0</v>
      </c>
      <c r="C1220" t="s" s="4">
        <v>1865</v>
      </c>
      <c r="D1220" t="s" s="4">
        <v>1866</v>
      </c>
      <c r="E1220" t="s" s="4">
        <v>1867</v>
      </c>
      <c r="F1220" t="n" s="23">
        <v>12334.0</v>
      </c>
      <c r="G1220" t="s" s="8">
        <v>1890</v>
      </c>
      <c r="H1220" t="s" s="26">
        <v>25</v>
      </c>
      <c r="I1220" t="s" s="4">
        <v>26</v>
      </c>
      <c r="J1220" t="s" s="4">
        <v>27</v>
      </c>
      <c r="K1220" t="n" s="16">
        <v>0.6</v>
      </c>
      <c r="L1220" t="n" s="16">
        <v>2093.47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987</v>
      </c>
      <c r="B1221" t="n" s="23">
        <v>131.0</v>
      </c>
      <c r="C1221" t="s" s="4">
        <v>1865</v>
      </c>
      <c r="D1221" t="s" s="4">
        <v>1866</v>
      </c>
      <c r="E1221" t="s" s="4">
        <v>1867</v>
      </c>
      <c r="F1221" t="n" s="23">
        <v>10931.0</v>
      </c>
      <c r="G1221" t="s" s="8">
        <v>1891</v>
      </c>
      <c r="H1221" t="s" s="26">
        <v>31</v>
      </c>
      <c r="I1221" t="s" s="4">
        <v>32</v>
      </c>
      <c r="J1221" t="s" s="4">
        <v>27</v>
      </c>
      <c r="K1221" t="n" s="16">
        <v>0.75</v>
      </c>
      <c r="L1221" t="n" s="16">
        <v>2642.51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987</v>
      </c>
      <c r="B1222" t="n" s="23">
        <v>131.0</v>
      </c>
      <c r="C1222" t="s" s="4">
        <v>1865</v>
      </c>
      <c r="D1222" t="s" s="4">
        <v>1866</v>
      </c>
      <c r="E1222" t="s" s="4">
        <v>1867</v>
      </c>
      <c r="F1222" t="n" s="23">
        <v>12387.0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2093.48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987</v>
      </c>
      <c r="B1223" t="n" s="23">
        <v>131.0</v>
      </c>
      <c r="C1223" t="s" s="4">
        <v>1865</v>
      </c>
      <c r="D1223" t="s" s="4">
        <v>1866</v>
      </c>
      <c r="E1223" t="s" s="4">
        <v>1867</v>
      </c>
      <c r="F1223" t="n" s="23">
        <v>6373.0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3247.72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987</v>
      </c>
      <c r="B1224" t="n" s="23">
        <v>131.0</v>
      </c>
      <c r="C1224" t="s" s="4">
        <v>1865</v>
      </c>
      <c r="D1224" t="s" s="4">
        <v>1866</v>
      </c>
      <c r="E1224" t="s" s="4">
        <v>1867</v>
      </c>
      <c r="F1224" t="n" s="23">
        <v>11008.0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1979.08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987</v>
      </c>
      <c r="B1225" t="n" s="23">
        <v>131.0</v>
      </c>
      <c r="C1225" t="s" s="4">
        <v>1865</v>
      </c>
      <c r="D1225" t="s" s="4">
        <v>1866</v>
      </c>
      <c r="E1225" t="s" s="4">
        <v>1867</v>
      </c>
      <c r="F1225" t="n" s="23">
        <v>58.0</v>
      </c>
      <c r="G1225" t="s" s="8">
        <v>1895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2762.16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987</v>
      </c>
      <c r="B1226" t="n" s="23">
        <v>131.0</v>
      </c>
      <c r="C1226" t="s" s="4">
        <v>1865</v>
      </c>
      <c r="D1226" t="s" s="4">
        <v>1866</v>
      </c>
      <c r="E1226" t="s" s="4">
        <v>1867</v>
      </c>
      <c r="F1226" t="n" s="23">
        <v>11731.0</v>
      </c>
      <c r="G1226" t="s" s="8">
        <v>1896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2309.32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987</v>
      </c>
      <c r="B1227" t="n" s="23">
        <v>131.0</v>
      </c>
      <c r="C1227" t="s" s="4">
        <v>1865</v>
      </c>
      <c r="D1227" t="s" s="4">
        <v>1866</v>
      </c>
      <c r="E1227" t="s" s="4">
        <v>1867</v>
      </c>
      <c r="F1227" t="n" s="23">
        <v>12605.0</v>
      </c>
      <c r="G1227" t="s" s="8">
        <v>1897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2501.12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987</v>
      </c>
      <c r="B1228" t="n" s="23">
        <v>33083.0</v>
      </c>
      <c r="C1228" t="s" s="4">
        <v>1898</v>
      </c>
      <c r="D1228" t="s" s="4">
        <v>1866</v>
      </c>
      <c r="E1228" t="s" s="4">
        <v>1867</v>
      </c>
      <c r="F1228" t="n" s="23">
        <v>5935.0</v>
      </c>
      <c r="G1228" t="s" s="8">
        <v>1899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3156.32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987</v>
      </c>
      <c r="B1229" t="n" s="23">
        <v>33101.0</v>
      </c>
      <c r="C1229" t="s" s="4">
        <v>1900</v>
      </c>
      <c r="D1229" t="s" s="4">
        <v>1901</v>
      </c>
      <c r="E1229" t="s" s="4">
        <v>1902</v>
      </c>
      <c r="F1229" t="n" s="23">
        <v>7168.0</v>
      </c>
      <c r="G1229" t="s" s="8">
        <v>1903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2748.12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987</v>
      </c>
      <c r="B1230" t="n" s="23">
        <v>1077.0</v>
      </c>
      <c r="C1230" t="s" s="4">
        <v>1904</v>
      </c>
      <c r="D1230" t="s" s="4">
        <v>1866</v>
      </c>
      <c r="E1230" t="s" s="4">
        <v>1867</v>
      </c>
      <c r="F1230" t="n" s="23">
        <v>12486.0</v>
      </c>
      <c r="G1230" t="s" s="8">
        <v>1905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3082.2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987</v>
      </c>
      <c r="B1231" t="n" s="23">
        <v>1243.0</v>
      </c>
      <c r="C1231" t="s" s="4">
        <v>1906</v>
      </c>
      <c r="D1231" t="s" s="4">
        <v>1866</v>
      </c>
      <c r="E1231" t="s" s="4">
        <v>1867</v>
      </c>
      <c r="F1231" t="n" s="23">
        <v>7031.0</v>
      </c>
      <c r="G1231" t="s" s="8">
        <v>1907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2901.44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987</v>
      </c>
      <c r="B1232" t="n" s="23">
        <v>33071.0</v>
      </c>
      <c r="C1232" t="s" s="4">
        <v>1908</v>
      </c>
      <c r="D1232" t="s" s="4">
        <v>1909</v>
      </c>
      <c r="E1232" t="s" s="4">
        <v>1910</v>
      </c>
      <c r="F1232" t="n" s="23">
        <v>7041.0</v>
      </c>
      <c r="G1232" t="s" s="8">
        <v>1911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2400.48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987</v>
      </c>
      <c r="B1233" t="n" s="23">
        <v>33096.0</v>
      </c>
      <c r="C1233" t="s" s="4">
        <v>1912</v>
      </c>
      <c r="D1233" t="s" s="4">
        <v>1909</v>
      </c>
      <c r="E1233" t="s" s="4">
        <v>1910</v>
      </c>
      <c r="F1233" t="n" s="23">
        <v>6002.0</v>
      </c>
      <c r="G1233" t="s" s="8">
        <v>1913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3006.52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987</v>
      </c>
      <c r="B1234" t="n" s="23">
        <v>33076.0</v>
      </c>
      <c r="C1234" t="s" s="4">
        <v>1914</v>
      </c>
      <c r="D1234" t="s" s="4">
        <v>1915</v>
      </c>
      <c r="E1234" t="s" s="4">
        <v>1867</v>
      </c>
      <c r="F1234" t="n" s="23">
        <v>5485.0</v>
      </c>
      <c r="G1234" t="s" s="8">
        <v>1916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2548.92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1917</v>
      </c>
      <c r="B1235" t="n" s="23">
        <v>130.0</v>
      </c>
      <c r="C1235" t="s" s="4">
        <v>1918</v>
      </c>
      <c r="D1235" t="s" s="4">
        <v>1919</v>
      </c>
      <c r="E1235" t="s" s="4">
        <v>1920</v>
      </c>
      <c r="F1235" t="n" s="23">
        <v>4820.0</v>
      </c>
      <c r="G1235" t="s" s="8">
        <v>1921</v>
      </c>
      <c r="H1235" t="s" s="26">
        <v>31</v>
      </c>
      <c r="I1235" t="s" s="4">
        <v>32</v>
      </c>
      <c r="J1235" t="s" s="4">
        <v>27</v>
      </c>
      <c r="K1235" t="n" s="16">
        <v>0.75</v>
      </c>
      <c r="L1235" t="n" s="16">
        <v>4386.88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1917</v>
      </c>
      <c r="B1236" t="n" s="23">
        <v>130.0</v>
      </c>
      <c r="C1236" t="s" s="4">
        <v>1918</v>
      </c>
      <c r="D1236" t="s" s="4">
        <v>1919</v>
      </c>
      <c r="E1236" t="s" s="4">
        <v>1920</v>
      </c>
      <c r="F1236" t="n" s="23">
        <v>9088.0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0.69</v>
      </c>
      <c r="L1236" t="n" s="16">
        <v>2510.61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1917</v>
      </c>
      <c r="B1237" t="n" s="23">
        <v>130.0</v>
      </c>
      <c r="C1237" t="s" s="4">
        <v>1918</v>
      </c>
      <c r="D1237" t="s" s="4">
        <v>1919</v>
      </c>
      <c r="E1237" t="s" s="4">
        <v>1920</v>
      </c>
      <c r="F1237" t="n" s="23">
        <v>6807.0</v>
      </c>
      <c r="G1237" t="s" s="8">
        <v>1923</v>
      </c>
      <c r="H1237" t="s" s="26">
        <v>25</v>
      </c>
      <c r="I1237" t="s" s="4">
        <v>26</v>
      </c>
      <c r="J1237" t="s" s="4">
        <v>27</v>
      </c>
      <c r="K1237" t="n" s="16">
        <v>1.0</v>
      </c>
      <c r="L1237" t="n" s="16">
        <v>3436.76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1917</v>
      </c>
      <c r="B1238" t="n" s="23">
        <v>130.0</v>
      </c>
      <c r="C1238" t="s" s="4">
        <v>1918</v>
      </c>
      <c r="D1238" t="s" s="4">
        <v>1919</v>
      </c>
      <c r="E1238" t="s" s="4">
        <v>1920</v>
      </c>
      <c r="F1238" t="n" s="23">
        <v>12317.0</v>
      </c>
      <c r="G1238" t="s" s="8">
        <v>1924</v>
      </c>
      <c r="H1238" t="s" s="26">
        <v>25</v>
      </c>
      <c r="I1238" t="s" s="4">
        <v>26</v>
      </c>
      <c r="J1238" t="s" s="4">
        <v>27</v>
      </c>
      <c r="K1238" t="n" s="16">
        <v>0.5</v>
      </c>
      <c r="L1238" t="n" s="16">
        <v>2254.4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5010.0</v>
      </c>
      <c r="G1239" t="s" s="8">
        <v>1925</v>
      </c>
      <c r="H1239" t="s" s="26">
        <v>25</v>
      </c>
      <c r="I1239" t="s" s="4">
        <v>26</v>
      </c>
      <c r="J1239" t="s" s="4">
        <v>27</v>
      </c>
      <c r="K1239" t="n" s="16">
        <v>0.71</v>
      </c>
      <c r="L1239" t="n" s="16">
        <v>2043.72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8273.0</v>
      </c>
      <c r="G1240" t="s" s="8">
        <v>1926</v>
      </c>
      <c r="H1240" t="s" s="26">
        <v>25</v>
      </c>
      <c r="I1240" t="s" s="4">
        <v>26</v>
      </c>
      <c r="J1240" t="s" s="4">
        <v>47</v>
      </c>
      <c r="K1240" t="n" s="16">
        <v>0.47</v>
      </c>
      <c r="L1240" t="n" s="16">
        <v>1884.85</v>
      </c>
      <c r="M1240" t="s" s="32">
        <v>47</v>
      </c>
      <c r="N1240" t="s" s="33">
        <v>27</v>
      </c>
      <c r="O1240" t="s" s="33">
        <v>27</v>
      </c>
      <c r="P1240" t="s" s="34">
        <v>27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13316.0</v>
      </c>
      <c r="G1241" t="s" s="8">
        <v>1927</v>
      </c>
      <c r="H1241" t="s" s="26">
        <v>31</v>
      </c>
      <c r="I1241" t="s" s="4">
        <v>32</v>
      </c>
      <c r="J1241" t="s" s="4">
        <v>47</v>
      </c>
      <c r="K1241" t="n" s="16">
        <v>0.75</v>
      </c>
      <c r="L1241" t="n" s="16">
        <v>654.51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7166.0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2742.68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17493.0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1948.44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7991.0</v>
      </c>
      <c r="G1244" t="s" s="8">
        <v>1930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2564.4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12627.0</v>
      </c>
      <c r="G1245" t="s" s="8">
        <v>1931</v>
      </c>
      <c r="H1245" t="s" s="26">
        <v>25</v>
      </c>
      <c r="I1245" t="s" s="4">
        <v>26</v>
      </c>
      <c r="J1245" t="s" s="4">
        <v>27</v>
      </c>
      <c r="K1245" t="n" s="16">
        <v>0.5</v>
      </c>
      <c r="L1245" t="n" s="16">
        <v>1922.8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14023.0</v>
      </c>
      <c r="G1246" t="s" s="8">
        <v>1932</v>
      </c>
      <c r="H1246" t="s" s="26">
        <v>25</v>
      </c>
      <c r="I1246" t="s" s="4">
        <v>26</v>
      </c>
      <c r="J1246" t="s" s="4">
        <v>27</v>
      </c>
      <c r="K1246" t="n" s="16">
        <v>0.6</v>
      </c>
      <c r="L1246" t="n" s="16">
        <v>2082.6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11166.0</v>
      </c>
      <c r="G1247" t="s" s="8">
        <v>1933</v>
      </c>
      <c r="H1247" t="s" s="26">
        <v>31</v>
      </c>
      <c r="I1247" t="s" s="4">
        <v>32</v>
      </c>
      <c r="J1247" t="s" s="4">
        <v>27</v>
      </c>
      <c r="K1247" t="n" s="16">
        <v>0.75</v>
      </c>
      <c r="L1247" t="n" s="16">
        <v>2991.41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13681.0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2133.76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11906.0</v>
      </c>
      <c r="G1249" t="s" s="8">
        <v>1935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1968.8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8870.0</v>
      </c>
      <c r="G1250" t="s" s="8">
        <v>1936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2671.8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14594.0</v>
      </c>
      <c r="G1251" t="s" s="8">
        <v>1937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2805.4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1938</v>
      </c>
      <c r="B1252" t="n" s="23">
        <v>133.0</v>
      </c>
      <c r="C1252" t="s" s="4">
        <v>1939</v>
      </c>
      <c r="D1252" t="s" s="4">
        <v>1940</v>
      </c>
      <c r="E1252" t="s" s="4">
        <v>1941</v>
      </c>
      <c r="F1252" t="n" s="23">
        <v>14116.0</v>
      </c>
      <c r="G1252" t="s" s="8">
        <v>1942</v>
      </c>
      <c r="H1252" t="s" s="26">
        <v>31</v>
      </c>
      <c r="I1252" t="s" s="4">
        <v>32</v>
      </c>
      <c r="J1252" t="s" s="4">
        <v>47</v>
      </c>
      <c r="K1252" t="n" s="16">
        <v>0.9</v>
      </c>
      <c r="L1252" t="n" s="16">
        <v>1546.49</v>
      </c>
      <c r="M1252" t="s" s="32">
        <v>47</v>
      </c>
      <c r="N1252" t="s" s="33">
        <v>27</v>
      </c>
      <c r="O1252" t="s" s="33">
        <v>27</v>
      </c>
      <c r="P1252" t="s" s="34">
        <v>27</v>
      </c>
    </row>
    <row r="1253">
      <c r="A1253" t="s" s="4">
        <v>1938</v>
      </c>
      <c r="B1253" t="n" s="23">
        <v>133.0</v>
      </c>
      <c r="C1253" t="s" s="4">
        <v>1939</v>
      </c>
      <c r="D1253" t="s" s="4">
        <v>1940</v>
      </c>
      <c r="E1253" t="s" s="4">
        <v>1941</v>
      </c>
      <c r="F1253" t="n" s="23">
        <v>9517.0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1966.8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1938</v>
      </c>
      <c r="B1254" t="n" s="23">
        <v>133.0</v>
      </c>
      <c r="C1254" t="s" s="4">
        <v>1939</v>
      </c>
      <c r="D1254" t="s" s="4">
        <v>1940</v>
      </c>
      <c r="E1254" t="s" s="4">
        <v>1941</v>
      </c>
      <c r="F1254" t="n" s="23">
        <v>12157.0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2316.72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1938</v>
      </c>
      <c r="B1255" t="n" s="23">
        <v>133.0</v>
      </c>
      <c r="C1255" t="s" s="4">
        <v>1939</v>
      </c>
      <c r="D1255" t="s" s="4">
        <v>1940</v>
      </c>
      <c r="E1255" t="s" s="4">
        <v>1941</v>
      </c>
      <c r="F1255" t="n" s="23">
        <v>6001.0</v>
      </c>
      <c r="G1255" t="s" s="8">
        <v>1945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2292.52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13390.0</v>
      </c>
      <c r="G1256" t="s" s="8">
        <v>1946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2246.08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6850.0</v>
      </c>
      <c r="G1257" t="s" s="8">
        <v>1947</v>
      </c>
      <c r="H1257" t="s" s="26">
        <v>25</v>
      </c>
      <c r="I1257" t="s" s="4">
        <v>26</v>
      </c>
      <c r="J1257" t="s" s="4">
        <v>27</v>
      </c>
      <c r="K1257" t="n" s="16">
        <v>0.7</v>
      </c>
      <c r="L1257" t="n" s="16">
        <v>2592.11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7725.0</v>
      </c>
      <c r="G1258" t="s" s="8">
        <v>1948</v>
      </c>
      <c r="H1258" t="s" s="26">
        <v>25</v>
      </c>
      <c r="I1258" t="s" s="4">
        <v>26</v>
      </c>
      <c r="J1258" t="s" s="4">
        <v>47</v>
      </c>
      <c r="K1258" t="n" s="16">
        <v>1.0</v>
      </c>
      <c r="L1258" t="n" s="16">
        <v>1851.16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12457.0</v>
      </c>
      <c r="G1259" t="s" s="8">
        <v>1949</v>
      </c>
      <c r="H1259" t="s" s="26">
        <v>25</v>
      </c>
      <c r="I1259" t="s" s="4">
        <v>26</v>
      </c>
      <c r="J1259" t="s" s="4">
        <v>27</v>
      </c>
      <c r="K1259" t="n" s="16">
        <v>0.94</v>
      </c>
      <c r="L1259" t="n" s="16">
        <v>2034.68</v>
      </c>
      <c r="M1259" t="s" s="32">
        <v>27</v>
      </c>
      <c r="N1259" t="s" s="33">
        <v>27</v>
      </c>
      <c r="O1259" t="s" s="33">
        <v>27</v>
      </c>
      <c r="P1259" t="s" s="34">
        <v>27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7520.0</v>
      </c>
      <c r="G1260" t="s" s="8">
        <v>1950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1672.18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13222.0</v>
      </c>
      <c r="G1261" t="s" s="8">
        <v>1951</v>
      </c>
      <c r="H1261" t="s" s="26">
        <v>25</v>
      </c>
      <c r="I1261" t="s" s="4">
        <v>26</v>
      </c>
      <c r="J1261" t="s" s="4">
        <v>47</v>
      </c>
      <c r="K1261" t="n" s="16">
        <v>1.0</v>
      </c>
      <c r="L1261" t="n" s="16">
        <v>1871.48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5586.0</v>
      </c>
      <c r="G1262" t="s" s="8">
        <v>1952</v>
      </c>
      <c r="H1262" t="s" s="26">
        <v>25</v>
      </c>
      <c r="I1262" t="s" s="4">
        <v>26</v>
      </c>
      <c r="J1262" t="s" s="4">
        <v>47</v>
      </c>
      <c r="K1262" t="n" s="16">
        <v>0.8</v>
      </c>
      <c r="L1262" t="n" s="16">
        <v>1503.7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12362.0</v>
      </c>
      <c r="G1263" t="s" s="8">
        <v>1953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1203.49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12823.0</v>
      </c>
      <c r="G1264" t="s" s="8">
        <v>1954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2769.32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1955</v>
      </c>
      <c r="B1265" t="n" s="23">
        <v>372.0</v>
      </c>
      <c r="C1265" t="s" s="4">
        <v>1956</v>
      </c>
      <c r="D1265" t="s" s="4">
        <v>1957</v>
      </c>
      <c r="E1265" t="s" s="4">
        <v>1958</v>
      </c>
      <c r="F1265" t="n" s="23">
        <v>11545.0</v>
      </c>
      <c r="G1265" t="s" s="8">
        <v>1959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2301.17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1955</v>
      </c>
      <c r="B1266" t="n" s="23">
        <v>372.0</v>
      </c>
      <c r="C1266" t="s" s="4">
        <v>1956</v>
      </c>
      <c r="D1266" t="s" s="4">
        <v>1957</v>
      </c>
      <c r="E1266" t="s" s="4">
        <v>1958</v>
      </c>
      <c r="F1266" t="n" s="23">
        <v>14936.0</v>
      </c>
      <c r="G1266" t="s" s="8">
        <v>1960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2097.8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1955</v>
      </c>
      <c r="B1267" t="n" s="23">
        <v>372.0</v>
      </c>
      <c r="C1267" t="s" s="4">
        <v>1956</v>
      </c>
      <c r="D1267" t="s" s="4">
        <v>1957</v>
      </c>
      <c r="E1267" t="s" s="4">
        <v>1958</v>
      </c>
      <c r="F1267" t="n" s="23">
        <v>10756.0</v>
      </c>
      <c r="G1267" t="s" s="8">
        <v>1961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2357.44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1955</v>
      </c>
      <c r="B1268" t="n" s="23">
        <v>372.0</v>
      </c>
      <c r="C1268" t="s" s="4">
        <v>1956</v>
      </c>
      <c r="D1268" t="s" s="4">
        <v>1957</v>
      </c>
      <c r="E1268" t="s" s="4">
        <v>1958</v>
      </c>
      <c r="F1268" t="n" s="23">
        <v>9716.0</v>
      </c>
      <c r="G1268" t="s" s="8">
        <v>1962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2264.84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1955</v>
      </c>
      <c r="B1269" t="n" s="23">
        <v>372.0</v>
      </c>
      <c r="C1269" t="s" s="4">
        <v>1956</v>
      </c>
      <c r="D1269" t="s" s="4">
        <v>1957</v>
      </c>
      <c r="E1269" t="s" s="4">
        <v>1958</v>
      </c>
      <c r="F1269" t="n" s="23">
        <v>12326.0</v>
      </c>
      <c r="G1269" t="s" s="8">
        <v>1963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2292.16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1955</v>
      </c>
      <c r="B1270" t="n" s="23">
        <v>372.0</v>
      </c>
      <c r="C1270" t="s" s="4">
        <v>1956</v>
      </c>
      <c r="D1270" t="s" s="4">
        <v>1957</v>
      </c>
      <c r="E1270" t="s" s="4">
        <v>1958</v>
      </c>
      <c r="F1270" t="n" s="23">
        <v>12255.0</v>
      </c>
      <c r="G1270" t="s" s="8">
        <v>1964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1986.4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12382.0</v>
      </c>
      <c r="G1271" t="s" s="8">
        <v>1965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2488.04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11524.0</v>
      </c>
      <c r="G1272" t="s" s="8">
        <v>1966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1908.16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6324.0</v>
      </c>
      <c r="G1273" t="s" s="8">
        <v>1967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2436.93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12198.0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2022.8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13302.0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2083.75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5906.0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3254.95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56.0</v>
      </c>
      <c r="G1277" t="s" s="8">
        <v>1971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2581.8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11928.0</v>
      </c>
      <c r="G1278" t="s" s="8">
        <v>1972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2157.52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12256.0</v>
      </c>
      <c r="G1279" t="s" s="8">
        <v>1973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2453.56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6455.0</v>
      </c>
      <c r="G1280" t="s" s="8">
        <v>1974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1215.68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9750.0</v>
      </c>
      <c r="G1281" t="s" s="8">
        <v>1975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1958.91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12582.0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2029.12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6880.0</v>
      </c>
      <c r="G1283" t="s" s="8">
        <v>1977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2025.68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8132.0</v>
      </c>
      <c r="G1284" t="s" s="8">
        <v>1978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1953.6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13253.0</v>
      </c>
      <c r="G1285" t="s" s="8">
        <v>1979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2364.75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8425.0</v>
      </c>
      <c r="G1286" t="s" s="8">
        <v>1604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4486.4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12019.0</v>
      </c>
      <c r="G1287" t="s" s="8">
        <v>1980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2339.28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12485.0</v>
      </c>
      <c r="G1288" t="s" s="8">
        <v>1981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1241.32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10310.0</v>
      </c>
      <c r="G1289" t="s" s="8">
        <v>1982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2374.8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6763.0</v>
      </c>
      <c r="G1290" t="s" s="8">
        <v>1983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1895.36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7849.0</v>
      </c>
      <c r="G1291" t="s" s="8">
        <v>1984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1947.73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1955</v>
      </c>
      <c r="B1292" t="n" s="23">
        <v>29222.0</v>
      </c>
      <c r="C1292" t="s" s="4">
        <v>1985</v>
      </c>
      <c r="D1292" t="s" s="4">
        <v>1986</v>
      </c>
      <c r="E1292" t="s" s="4">
        <v>1987</v>
      </c>
      <c r="F1292" t="n" s="23">
        <v>7123.0</v>
      </c>
      <c r="G1292" t="s" s="8">
        <v>1988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2769.45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1955</v>
      </c>
      <c r="B1293" t="n" s="23">
        <v>29259.0</v>
      </c>
      <c r="C1293" t="s" s="4">
        <v>1989</v>
      </c>
      <c r="D1293" t="s" s="4">
        <v>1990</v>
      </c>
      <c r="E1293" t="s" s="4">
        <v>1991</v>
      </c>
      <c r="F1293" t="n" s="23">
        <v>12682.0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1900.12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1955</v>
      </c>
      <c r="B1294" t="n" s="23">
        <v>29259.0</v>
      </c>
      <c r="C1294" t="s" s="4">
        <v>1989</v>
      </c>
      <c r="D1294" t="s" s="4">
        <v>1990</v>
      </c>
      <c r="E1294" t="s" s="4">
        <v>1991</v>
      </c>
      <c r="F1294" t="n" s="23">
        <v>12650.0</v>
      </c>
      <c r="G1294" t="s" s="8">
        <v>1993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2048.12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1955</v>
      </c>
      <c r="B1295" t="n" s="23">
        <v>29259.0</v>
      </c>
      <c r="C1295" t="s" s="4">
        <v>1989</v>
      </c>
      <c r="D1295" t="s" s="4">
        <v>1990</v>
      </c>
      <c r="E1295" t="s" s="4">
        <v>1991</v>
      </c>
      <c r="F1295" t="n" s="23">
        <v>6614.0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7144.4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1955</v>
      </c>
      <c r="B1296" t="n" s="23">
        <v>29258.0</v>
      </c>
      <c r="C1296" t="s" s="4">
        <v>1995</v>
      </c>
      <c r="D1296" t="s" s="4">
        <v>1996</v>
      </c>
      <c r="E1296" t="s" s="4">
        <v>1997</v>
      </c>
      <c r="F1296" t="n" s="23">
        <v>7982.0</v>
      </c>
      <c r="G1296" t="s" s="8">
        <v>1998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1447.7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1955</v>
      </c>
      <c r="B1297" t="n" s="23">
        <v>29258.0</v>
      </c>
      <c r="C1297" t="s" s="4">
        <v>1995</v>
      </c>
      <c r="D1297" t="s" s="4">
        <v>1996</v>
      </c>
      <c r="E1297" t="s" s="4">
        <v>1997</v>
      </c>
      <c r="F1297" t="n" s="23">
        <v>7982.0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2378.32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1955</v>
      </c>
      <c r="B1298" t="n" s="23">
        <v>29258.0</v>
      </c>
      <c r="C1298" t="s" s="4">
        <v>1995</v>
      </c>
      <c r="D1298" t="s" s="4">
        <v>1996</v>
      </c>
      <c r="E1298" t="s" s="4">
        <v>1997</v>
      </c>
      <c r="F1298" t="n" s="23">
        <v>13341.0</v>
      </c>
      <c r="G1298" t="s" s="8">
        <v>1999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1929.6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1955</v>
      </c>
      <c r="B1299" t="n" s="23">
        <v>29258.0</v>
      </c>
      <c r="C1299" t="s" s="4">
        <v>1995</v>
      </c>
      <c r="D1299" t="s" s="4">
        <v>1996</v>
      </c>
      <c r="E1299" t="s" s="4">
        <v>1997</v>
      </c>
      <c r="F1299" t="n" s="23">
        <v>13299.0</v>
      </c>
      <c r="G1299" t="s" s="8">
        <v>2000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2102.6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1955</v>
      </c>
      <c r="B1300" t="n" s="23">
        <v>29219.0</v>
      </c>
      <c r="C1300" t="s" s="4">
        <v>2001</v>
      </c>
      <c r="D1300" t="s" s="4">
        <v>2002</v>
      </c>
      <c r="E1300" t="s" s="4">
        <v>1958</v>
      </c>
      <c r="F1300" t="n" s="23">
        <v>11608.0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2257.0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1955</v>
      </c>
      <c r="B1301" t="n" s="23">
        <v>29219.0</v>
      </c>
      <c r="C1301" t="s" s="4">
        <v>2001</v>
      </c>
      <c r="D1301" t="s" s="4">
        <v>2002</v>
      </c>
      <c r="E1301" t="s" s="4">
        <v>1958</v>
      </c>
      <c r="F1301" t="n" s="23">
        <v>7551.0</v>
      </c>
      <c r="G1301" t="s" s="8">
        <v>2004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2845.6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1955</v>
      </c>
      <c r="B1302" t="n" s="23">
        <v>29219.0</v>
      </c>
      <c r="C1302" t="s" s="4">
        <v>2001</v>
      </c>
      <c r="D1302" t="s" s="4">
        <v>2002</v>
      </c>
      <c r="E1302" t="s" s="4">
        <v>1958</v>
      </c>
      <c r="F1302" t="n" s="23">
        <v>12723.0</v>
      </c>
      <c r="G1302" t="s" s="8">
        <v>2005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2182.72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1955</v>
      </c>
      <c r="B1303" t="n" s="23">
        <v>29219.0</v>
      </c>
      <c r="C1303" t="s" s="4">
        <v>2001</v>
      </c>
      <c r="D1303" t="s" s="4">
        <v>2002</v>
      </c>
      <c r="E1303" t="s" s="4">
        <v>1958</v>
      </c>
      <c r="F1303" t="n" s="23">
        <v>12493.0</v>
      </c>
      <c r="G1303" t="s" s="8">
        <v>2006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2307.68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1955</v>
      </c>
      <c r="B1304" t="n" s="23">
        <v>29223.0</v>
      </c>
      <c r="C1304" t="s" s="4">
        <v>2007</v>
      </c>
      <c r="D1304" t="s" s="4">
        <v>2008</v>
      </c>
      <c r="E1304" t="s" s="4">
        <v>2009</v>
      </c>
      <c r="F1304" t="n" s="23">
        <v>8330.0</v>
      </c>
      <c r="G1304" t="s" s="8">
        <v>2010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2470.5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1955</v>
      </c>
      <c r="B1305" t="n" s="23">
        <v>29224.0</v>
      </c>
      <c r="C1305" t="s" s="4">
        <v>2011</v>
      </c>
      <c r="D1305" t="s" s="4">
        <v>2012</v>
      </c>
      <c r="E1305" t="s" s="4">
        <v>2013</v>
      </c>
      <c r="F1305" t="n" s="23">
        <v>7920.0</v>
      </c>
      <c r="G1305" t="s" s="8">
        <v>2014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2615.82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1955</v>
      </c>
      <c r="B1306" t="n" s="23">
        <v>29211.0</v>
      </c>
      <c r="C1306" t="s" s="4">
        <v>2015</v>
      </c>
      <c r="D1306" t="s" s="4">
        <v>2016</v>
      </c>
      <c r="E1306" t="s" s="4">
        <v>2017</v>
      </c>
      <c r="F1306" t="n" s="23">
        <v>8661.0</v>
      </c>
      <c r="G1306" t="s" s="8">
        <v>2018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3589.6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1955</v>
      </c>
      <c r="B1307" t="n" s="23">
        <v>1148.0</v>
      </c>
      <c r="C1307" t="s" s="4">
        <v>2019</v>
      </c>
      <c r="D1307" t="s" s="4">
        <v>2020</v>
      </c>
      <c r="E1307" t="s" s="4">
        <v>2021</v>
      </c>
      <c r="F1307" t="n" s="23">
        <v>10882.0</v>
      </c>
      <c r="G1307" t="s" s="8">
        <v>2022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2322.72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1955</v>
      </c>
      <c r="B1308" t="n" s="23">
        <v>1295.0</v>
      </c>
      <c r="C1308" t="s" s="4">
        <v>2023</v>
      </c>
      <c r="D1308" t="s" s="4">
        <v>2024</v>
      </c>
      <c r="E1308" t="s" s="4">
        <v>2025</v>
      </c>
      <c r="F1308" t="n" s="23">
        <v>9847.0</v>
      </c>
      <c r="G1308" t="s" s="8">
        <v>2026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2332.48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1955</v>
      </c>
      <c r="B1309" t="n" s="23">
        <v>928.0</v>
      </c>
      <c r="C1309" t="s" s="4">
        <v>2027</v>
      </c>
      <c r="D1309" t="s" s="4">
        <v>1957</v>
      </c>
      <c r="E1309" t="s" s="4">
        <v>1958</v>
      </c>
      <c r="F1309" t="n" s="23">
        <v>8155.0</v>
      </c>
      <c r="G1309" t="s" s="8">
        <v>2028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2772.55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1955</v>
      </c>
      <c r="B1310" t="n" s="23">
        <v>29218.0</v>
      </c>
      <c r="C1310" t="s" s="4">
        <v>2029</v>
      </c>
      <c r="D1310" t="s" s="4">
        <v>1957</v>
      </c>
      <c r="E1310" t="s" s="4">
        <v>1958</v>
      </c>
      <c r="F1310" t="n" s="23">
        <v>8521.0</v>
      </c>
      <c r="G1310" t="s" s="8">
        <v>2030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3029.24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1955</v>
      </c>
      <c r="B1311" t="n" s="23">
        <v>29217.0</v>
      </c>
      <c r="C1311" t="s" s="4">
        <v>2031</v>
      </c>
      <c r="D1311" t="s" s="4">
        <v>1957</v>
      </c>
      <c r="E1311" t="s" s="4">
        <v>1958</v>
      </c>
      <c r="F1311" t="n" s="23">
        <v>6091.0</v>
      </c>
      <c r="G1311" t="s" s="8">
        <v>2032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2777.2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2033</v>
      </c>
      <c r="B1312" t="n" s="23">
        <v>370.0</v>
      </c>
      <c r="C1312" t="s" s="4">
        <v>2034</v>
      </c>
      <c r="D1312" t="s" s="4">
        <v>2035</v>
      </c>
      <c r="E1312" t="s" s="4">
        <v>2036</v>
      </c>
      <c r="F1312" t="n" s="23">
        <v>10182.0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2053.84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2033</v>
      </c>
      <c r="B1313" t="n" s="23">
        <v>370.0</v>
      </c>
      <c r="C1313" t="s" s="4">
        <v>2034</v>
      </c>
      <c r="D1313" t="s" s="4">
        <v>2035</v>
      </c>
      <c r="E1313" t="s" s="4">
        <v>2036</v>
      </c>
      <c r="F1313" t="n" s="23">
        <v>5090.0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2088.16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2033</v>
      </c>
      <c r="B1314" t="n" s="23">
        <v>370.0</v>
      </c>
      <c r="C1314" t="s" s="4">
        <v>2034</v>
      </c>
      <c r="D1314" t="s" s="4">
        <v>2035</v>
      </c>
      <c r="E1314" t="s" s="4">
        <v>2036</v>
      </c>
      <c r="F1314" t="n" s="23">
        <v>7075.0</v>
      </c>
      <c r="G1314" t="s" s="8">
        <v>2039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2660.36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2033</v>
      </c>
      <c r="B1315" t="n" s="23">
        <v>370.0</v>
      </c>
      <c r="C1315" t="s" s="4">
        <v>2034</v>
      </c>
      <c r="D1315" t="s" s="4">
        <v>2035</v>
      </c>
      <c r="E1315" t="s" s="4">
        <v>2036</v>
      </c>
      <c r="F1315" t="n" s="23">
        <v>11026.0</v>
      </c>
      <c r="G1315" t="s" s="8">
        <v>2040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2558.94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2033</v>
      </c>
      <c r="B1316" t="n" s="23">
        <v>370.0</v>
      </c>
      <c r="C1316" t="s" s="4">
        <v>2034</v>
      </c>
      <c r="D1316" t="s" s="4">
        <v>2035</v>
      </c>
      <c r="E1316" t="s" s="4">
        <v>2036</v>
      </c>
      <c r="F1316" t="n" s="23">
        <v>9373.0</v>
      </c>
      <c r="G1316" t="s" s="8">
        <v>2041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2604.47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2033</v>
      </c>
      <c r="B1317" t="n" s="23">
        <v>370.0</v>
      </c>
      <c r="C1317" t="s" s="4">
        <v>2034</v>
      </c>
      <c r="D1317" t="s" s="4">
        <v>2035</v>
      </c>
      <c r="E1317" t="s" s="4">
        <v>2036</v>
      </c>
      <c r="F1317" t="n" s="23">
        <v>6457.0</v>
      </c>
      <c r="G1317" t="s" s="8">
        <v>2042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2257.62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2033</v>
      </c>
      <c r="B1318" t="n" s="23">
        <v>370.0</v>
      </c>
      <c r="C1318" t="s" s="4">
        <v>2034</v>
      </c>
      <c r="D1318" t="s" s="4">
        <v>2035</v>
      </c>
      <c r="E1318" t="s" s="4">
        <v>2036</v>
      </c>
      <c r="F1318" t="n" s="23">
        <v>6457.0</v>
      </c>
      <c r="G1318" t="s" s="8">
        <v>2042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2024.17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2033</v>
      </c>
      <c r="B1319" t="n" s="23">
        <v>370.0</v>
      </c>
      <c r="C1319" t="s" s="4">
        <v>2034</v>
      </c>
      <c r="D1319" t="s" s="4">
        <v>2035</v>
      </c>
      <c r="E1319" t="s" s="4">
        <v>2036</v>
      </c>
      <c r="F1319" t="n" s="23">
        <v>8631.0</v>
      </c>
      <c r="G1319" t="s" s="8">
        <v>2043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2166.82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2033</v>
      </c>
      <c r="B1320" t="n" s="23">
        <v>370.0</v>
      </c>
      <c r="C1320" t="s" s="4">
        <v>2034</v>
      </c>
      <c r="D1320" t="s" s="4">
        <v>2035</v>
      </c>
      <c r="E1320" t="s" s="4">
        <v>2036</v>
      </c>
      <c r="F1320" t="n" s="23">
        <v>18053.0</v>
      </c>
      <c r="G1320" t="s" s="8">
        <v>2044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280.0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2033</v>
      </c>
      <c r="B1321" t="n" s="23">
        <v>370.0</v>
      </c>
      <c r="C1321" t="s" s="4">
        <v>2034</v>
      </c>
      <c r="D1321" t="s" s="4">
        <v>2035</v>
      </c>
      <c r="E1321" t="s" s="4">
        <v>2036</v>
      </c>
      <c r="F1321" t="n" s="23">
        <v>5978.0</v>
      </c>
      <c r="G1321" t="s" s="8">
        <v>2045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2094.72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2033</v>
      </c>
      <c r="B1322" t="n" s="23">
        <v>801.0</v>
      </c>
      <c r="C1322" t="s" s="4">
        <v>2046</v>
      </c>
      <c r="D1322" t="s" s="4">
        <v>2047</v>
      </c>
      <c r="E1322" t="s" s="4">
        <v>2036</v>
      </c>
      <c r="F1322" t="n" s="23">
        <v>12557.0</v>
      </c>
      <c r="G1322" t="s" s="8">
        <v>2048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2487.6</v>
      </c>
      <c r="M1322" t="s" s="32">
        <v>27</v>
      </c>
      <c r="N1322" t="s" s="33">
        <v>47</v>
      </c>
      <c r="O1322" t="s" s="33">
        <v>47</v>
      </c>
      <c r="P1322" t="s" s="34">
        <v>27</v>
      </c>
    </row>
    <row r="1323">
      <c r="A1323" t="s" s="4">
        <v>2033</v>
      </c>
      <c r="B1323" t="n" s="23">
        <v>54.0</v>
      </c>
      <c r="C1323" t="s" s="4">
        <v>2049</v>
      </c>
      <c r="D1323" t="s" s="4">
        <v>2050</v>
      </c>
      <c r="E1323" t="s" s="4">
        <v>2036</v>
      </c>
      <c r="F1323" t="n" s="23">
        <v>6976.0</v>
      </c>
      <c r="G1323" t="s" s="8">
        <v>2051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2229.69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2052</v>
      </c>
      <c r="B1324" t="n" s="23">
        <v>371.0</v>
      </c>
      <c r="C1324" t="s" s="4">
        <v>2053</v>
      </c>
      <c r="D1324" t="s" s="4">
        <v>2054</v>
      </c>
      <c r="E1324" t="s" s="4">
        <v>2055</v>
      </c>
      <c r="F1324" t="n" s="23">
        <v>9312.0</v>
      </c>
      <c r="G1324" t="s" s="8">
        <v>2056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1944.12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2052</v>
      </c>
      <c r="B1325" t="n" s="23">
        <v>371.0</v>
      </c>
      <c r="C1325" t="s" s="4">
        <v>2053</v>
      </c>
      <c r="D1325" t="s" s="4">
        <v>2054</v>
      </c>
      <c r="E1325" t="s" s="4">
        <v>2055</v>
      </c>
      <c r="F1325" t="n" s="23">
        <v>12780.0</v>
      </c>
      <c r="G1325" t="s" s="8">
        <v>2057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1160.17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2052</v>
      </c>
      <c r="B1326" t="n" s="23">
        <v>371.0</v>
      </c>
      <c r="C1326" t="s" s="4">
        <v>2053</v>
      </c>
      <c r="D1326" t="s" s="4">
        <v>2054</v>
      </c>
      <c r="E1326" t="s" s="4">
        <v>2055</v>
      </c>
      <c r="F1326" t="n" s="23">
        <v>6286.0</v>
      </c>
      <c r="G1326" t="s" s="8">
        <v>2058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2694.56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2052</v>
      </c>
      <c r="B1327" t="n" s="23">
        <v>371.0</v>
      </c>
      <c r="C1327" t="s" s="4">
        <v>2053</v>
      </c>
      <c r="D1327" t="s" s="4">
        <v>2054</v>
      </c>
      <c r="E1327" t="s" s="4">
        <v>2055</v>
      </c>
      <c r="F1327" t="n" s="23">
        <v>11692.0</v>
      </c>
      <c r="G1327" t="s" s="8">
        <v>2059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2205.4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2052</v>
      </c>
      <c r="B1328" t="n" s="23">
        <v>371.0</v>
      </c>
      <c r="C1328" t="s" s="4">
        <v>2053</v>
      </c>
      <c r="D1328" t="s" s="4">
        <v>2054</v>
      </c>
      <c r="E1328" t="s" s="4">
        <v>2055</v>
      </c>
      <c r="F1328" t="n" s="23">
        <v>11047.0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2530.1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2052</v>
      </c>
      <c r="B1329" t="n" s="23">
        <v>371.0</v>
      </c>
      <c r="C1329" t="s" s="4">
        <v>2053</v>
      </c>
      <c r="D1329" t="s" s="4">
        <v>2054</v>
      </c>
      <c r="E1329" t="s" s="4">
        <v>2055</v>
      </c>
      <c r="F1329" t="n" s="23">
        <v>10183.0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1938.6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2062</v>
      </c>
      <c r="B1330" t="n" s="23">
        <v>373.0</v>
      </c>
      <c r="C1330" t="s" s="4">
        <v>2063</v>
      </c>
      <c r="D1330" t="s" s="4">
        <v>2064</v>
      </c>
      <c r="E1330" t="s" s="4">
        <v>2017</v>
      </c>
      <c r="F1330" t="n" s="23">
        <v>6600.0</v>
      </c>
      <c r="G1330" t="s" s="8">
        <v>2065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2899.12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2062</v>
      </c>
      <c r="B1331" t="n" s="23">
        <v>373.0</v>
      </c>
      <c r="C1331" t="s" s="4">
        <v>2063</v>
      </c>
      <c r="D1331" t="s" s="4">
        <v>2064</v>
      </c>
      <c r="E1331" t="s" s="4">
        <v>2017</v>
      </c>
      <c r="F1331" t="n" s="23">
        <v>6684.0</v>
      </c>
      <c r="G1331" t="s" s="8">
        <v>2066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3325.85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2062</v>
      </c>
      <c r="B1332" t="n" s="23">
        <v>373.0</v>
      </c>
      <c r="C1332" t="s" s="4">
        <v>2063</v>
      </c>
      <c r="D1332" t="s" s="4">
        <v>2064</v>
      </c>
      <c r="E1332" t="s" s="4">
        <v>2017</v>
      </c>
      <c r="F1332" t="n" s="23">
        <v>10211.0</v>
      </c>
      <c r="G1332" t="s" s="8">
        <v>2067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2046.56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2062</v>
      </c>
      <c r="B1333" t="n" s="23">
        <v>373.0</v>
      </c>
      <c r="C1333" t="s" s="4">
        <v>2063</v>
      </c>
      <c r="D1333" t="s" s="4">
        <v>2064</v>
      </c>
      <c r="E1333" t="s" s="4">
        <v>2017</v>
      </c>
      <c r="F1333" t="n" s="23">
        <v>12215.0</v>
      </c>
      <c r="G1333" t="s" s="8">
        <v>2068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2567.01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2062</v>
      </c>
      <c r="B1334" t="n" s="23">
        <v>373.0</v>
      </c>
      <c r="C1334" t="s" s="4">
        <v>2063</v>
      </c>
      <c r="D1334" t="s" s="4">
        <v>2064</v>
      </c>
      <c r="E1334" t="s" s="4">
        <v>2017</v>
      </c>
      <c r="F1334" t="n" s="23">
        <v>12920.0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2043.64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2062</v>
      </c>
      <c r="B1335" t="n" s="23">
        <v>373.0</v>
      </c>
      <c r="C1335" t="s" s="4">
        <v>2063</v>
      </c>
      <c r="D1335" t="s" s="4">
        <v>2064</v>
      </c>
      <c r="E1335" t="s" s="4">
        <v>2017</v>
      </c>
      <c r="F1335" t="n" s="23">
        <v>8134.0</v>
      </c>
      <c r="G1335" t="s" s="8">
        <v>2070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2430.47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2062</v>
      </c>
      <c r="B1336" t="n" s="23">
        <v>373.0</v>
      </c>
      <c r="C1336" t="s" s="4">
        <v>2063</v>
      </c>
      <c r="D1336" t="s" s="4">
        <v>2064</v>
      </c>
      <c r="E1336" t="s" s="4">
        <v>2017</v>
      </c>
      <c r="F1336" t="n" s="23">
        <v>12632.0</v>
      </c>
      <c r="G1336" t="s" s="8">
        <v>2071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1927.48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2062</v>
      </c>
      <c r="B1337" t="n" s="23">
        <v>373.0</v>
      </c>
      <c r="C1337" t="s" s="4">
        <v>2063</v>
      </c>
      <c r="D1337" t="s" s="4">
        <v>2064</v>
      </c>
      <c r="E1337" t="s" s="4">
        <v>2017</v>
      </c>
      <c r="F1337" t="n" s="23">
        <v>14962.0</v>
      </c>
      <c r="G1337" t="s" s="8">
        <v>2072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1949.04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2062</v>
      </c>
      <c r="B1338" t="n" s="23">
        <v>373.0</v>
      </c>
      <c r="C1338" t="s" s="4">
        <v>2063</v>
      </c>
      <c r="D1338" t="s" s="4">
        <v>2064</v>
      </c>
      <c r="E1338" t="s" s="4">
        <v>2017</v>
      </c>
      <c r="F1338" t="n" s="23">
        <v>11946.0</v>
      </c>
      <c r="G1338" t="s" s="8">
        <v>2073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2534.08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2062</v>
      </c>
      <c r="B1339" t="n" s="23">
        <v>373.0</v>
      </c>
      <c r="C1339" t="s" s="4">
        <v>2063</v>
      </c>
      <c r="D1339" t="s" s="4">
        <v>2064</v>
      </c>
      <c r="E1339" t="s" s="4">
        <v>2017</v>
      </c>
      <c r="F1339" t="n" s="23">
        <v>12209.0</v>
      </c>
      <c r="G1339" t="s" s="8">
        <v>2074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1861.12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2062</v>
      </c>
      <c r="B1340" t="n" s="23">
        <v>373.0</v>
      </c>
      <c r="C1340" t="s" s="4">
        <v>2063</v>
      </c>
      <c r="D1340" t="s" s="4">
        <v>2064</v>
      </c>
      <c r="E1340" t="s" s="4">
        <v>2017</v>
      </c>
      <c r="F1340" t="n" s="23">
        <v>14098.0</v>
      </c>
      <c r="G1340" t="s" s="8">
        <v>2075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627.88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2062</v>
      </c>
      <c r="B1341" t="n" s="23">
        <v>373.0</v>
      </c>
      <c r="C1341" t="s" s="4">
        <v>2063</v>
      </c>
      <c r="D1341" t="s" s="4">
        <v>2064</v>
      </c>
      <c r="E1341" t="s" s="4">
        <v>2017</v>
      </c>
      <c r="F1341" t="n" s="23">
        <v>7152.0</v>
      </c>
      <c r="G1341" t="s" s="8">
        <v>2076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3070.16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2062</v>
      </c>
      <c r="B1342" t="n" s="23">
        <v>373.0</v>
      </c>
      <c r="C1342" t="s" s="4">
        <v>2063</v>
      </c>
      <c r="D1342" t="s" s="4">
        <v>2064</v>
      </c>
      <c r="E1342" t="s" s="4">
        <v>2017</v>
      </c>
      <c r="F1342" t="n" s="23">
        <v>5884.0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2522.16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2062</v>
      </c>
      <c r="B1343" t="n" s="23">
        <v>373.0</v>
      </c>
      <c r="C1343" t="s" s="4">
        <v>2063</v>
      </c>
      <c r="D1343" t="s" s="4">
        <v>2064</v>
      </c>
      <c r="E1343" t="s" s="4">
        <v>2017</v>
      </c>
      <c r="F1343" t="n" s="23">
        <v>13223.0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1930.12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2062</v>
      </c>
      <c r="B1344" t="n" s="23">
        <v>437.0</v>
      </c>
      <c r="C1344" t="s" s="4">
        <v>2079</v>
      </c>
      <c r="D1344" t="s" s="4">
        <v>2080</v>
      </c>
      <c r="E1344" t="s" s="4">
        <v>2081</v>
      </c>
      <c r="F1344" t="n" s="23">
        <v>12881.0</v>
      </c>
      <c r="G1344" t="s" s="8">
        <v>2082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6081.44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2062</v>
      </c>
      <c r="B1345" t="n" s="23">
        <v>437.0</v>
      </c>
      <c r="C1345" t="s" s="4">
        <v>2079</v>
      </c>
      <c r="D1345" t="s" s="4">
        <v>2080</v>
      </c>
      <c r="E1345" t="s" s="4">
        <v>2081</v>
      </c>
      <c r="F1345" t="n" s="23">
        <v>12588.0</v>
      </c>
      <c r="G1345" t="s" s="8">
        <v>2083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1904.08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2084</v>
      </c>
      <c r="B1346" t="n" s="23">
        <v>14001.0</v>
      </c>
      <c r="C1346" t="s" s="4">
        <v>2085</v>
      </c>
      <c r="D1346" t="s" s="4">
        <v>2086</v>
      </c>
      <c r="E1346" t="s" s="4">
        <v>2087</v>
      </c>
      <c r="F1346" t="n" s="23">
        <v>11809.0</v>
      </c>
      <c r="G1346" t="s" s="8">
        <v>2088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2530.13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2084</v>
      </c>
      <c r="B1347" t="n" s="23">
        <v>14001.0</v>
      </c>
      <c r="C1347" t="s" s="4">
        <v>2085</v>
      </c>
      <c r="D1347" t="s" s="4">
        <v>2086</v>
      </c>
      <c r="E1347" t="s" s="4">
        <v>2087</v>
      </c>
      <c r="F1347" t="n" s="23">
        <v>12003.0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1932.32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2084</v>
      </c>
      <c r="B1348" t="n" s="23">
        <v>14001.0</v>
      </c>
      <c r="C1348" t="s" s="4">
        <v>2085</v>
      </c>
      <c r="D1348" t="s" s="4">
        <v>2086</v>
      </c>
      <c r="E1348" t="s" s="4">
        <v>2087</v>
      </c>
      <c r="F1348" t="n" s="23">
        <v>11808.0</v>
      </c>
      <c r="G1348" t="s" s="8">
        <v>2090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4733.0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2084</v>
      </c>
      <c r="B1349" t="n" s="23">
        <v>14001.0</v>
      </c>
      <c r="C1349" t="s" s="4">
        <v>2085</v>
      </c>
      <c r="D1349" t="s" s="4">
        <v>2086</v>
      </c>
      <c r="E1349" t="s" s="4">
        <v>2087</v>
      </c>
      <c r="F1349" t="n" s="23">
        <v>11781.0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2491.28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2084</v>
      </c>
      <c r="B1350" t="n" s="23">
        <v>14001.0</v>
      </c>
      <c r="C1350" t="s" s="4">
        <v>2085</v>
      </c>
      <c r="D1350" t="s" s="4">
        <v>2086</v>
      </c>
      <c r="E1350" t="s" s="4">
        <v>2087</v>
      </c>
      <c r="F1350" t="n" s="23">
        <v>4557.0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2279.53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2084</v>
      </c>
      <c r="B1351" t="n" s="23">
        <v>14141.0</v>
      </c>
      <c r="C1351" t="s" s="4">
        <v>2093</v>
      </c>
      <c r="D1351" t="s" s="4">
        <v>2094</v>
      </c>
      <c r="E1351" t="s" s="4">
        <v>2095</v>
      </c>
      <c r="F1351" t="n" s="23">
        <v>10191.0</v>
      </c>
      <c r="G1351" t="s" s="8">
        <v>2096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8056.95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2084</v>
      </c>
      <c r="B1352" t="n" s="23">
        <v>14141.0</v>
      </c>
      <c r="C1352" t="s" s="4">
        <v>2093</v>
      </c>
      <c r="D1352" t="s" s="4">
        <v>2094</v>
      </c>
      <c r="E1352" t="s" s="4">
        <v>2095</v>
      </c>
      <c r="F1352" t="n" s="23">
        <v>11554.0</v>
      </c>
      <c r="G1352" t="s" s="8">
        <v>2097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3129.97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2084</v>
      </c>
      <c r="B1353" t="n" s="23">
        <v>14141.0</v>
      </c>
      <c r="C1353" t="s" s="4">
        <v>2093</v>
      </c>
      <c r="D1353" t="s" s="4">
        <v>2094</v>
      </c>
      <c r="E1353" t="s" s="4">
        <v>2095</v>
      </c>
      <c r="F1353" t="n" s="23">
        <v>7112.0</v>
      </c>
      <c r="G1353" t="s" s="8">
        <v>2098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3957.57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2084</v>
      </c>
      <c r="B1354" t="n" s="23">
        <v>14141.0</v>
      </c>
      <c r="C1354" t="s" s="4">
        <v>2093</v>
      </c>
      <c r="D1354" t="s" s="4">
        <v>2094</v>
      </c>
      <c r="E1354" t="s" s="4">
        <v>2095</v>
      </c>
      <c r="F1354" t="n" s="23">
        <v>7978.0</v>
      </c>
      <c r="G1354" t="s" s="8">
        <v>2099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2914.76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2084</v>
      </c>
      <c r="B1355" t="n" s="23">
        <v>14141.0</v>
      </c>
      <c r="C1355" t="s" s="4">
        <v>2093</v>
      </c>
      <c r="D1355" t="s" s="4">
        <v>2094</v>
      </c>
      <c r="E1355" t="s" s="4">
        <v>2095</v>
      </c>
      <c r="F1355" t="n" s="23">
        <v>12369.0</v>
      </c>
      <c r="G1355" t="s" s="8">
        <v>2100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2676.48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2084</v>
      </c>
      <c r="B1356" t="n" s="23">
        <v>14141.0</v>
      </c>
      <c r="C1356" t="s" s="4">
        <v>2093</v>
      </c>
      <c r="D1356" t="s" s="4">
        <v>2094</v>
      </c>
      <c r="E1356" t="s" s="4">
        <v>2095</v>
      </c>
      <c r="F1356" t="n" s="23">
        <v>13933.0</v>
      </c>
      <c r="G1356" t="s" s="8">
        <v>2101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2084</v>
      </c>
      <c r="B1357" t="n" s="23">
        <v>14141.0</v>
      </c>
      <c r="C1357" t="s" s="4">
        <v>2093</v>
      </c>
      <c r="D1357" t="s" s="4">
        <v>2094</v>
      </c>
      <c r="E1357" t="s" s="4">
        <v>2095</v>
      </c>
      <c r="F1357" t="n" s="23">
        <v>8655.0</v>
      </c>
      <c r="G1357" t="s" s="8">
        <v>2102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1918.18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2084</v>
      </c>
      <c r="B1358" t="n" s="23">
        <v>14141.0</v>
      </c>
      <c r="C1358" t="s" s="4">
        <v>2093</v>
      </c>
      <c r="D1358" t="s" s="4">
        <v>2094</v>
      </c>
      <c r="E1358" t="s" s="4">
        <v>2095</v>
      </c>
      <c r="F1358" t="n" s="23">
        <v>13402.0</v>
      </c>
      <c r="G1358" t="s" s="8">
        <v>2103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630.13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2084</v>
      </c>
      <c r="B1359" t="n" s="23">
        <v>14141.0</v>
      </c>
      <c r="C1359" t="s" s="4">
        <v>2093</v>
      </c>
      <c r="D1359" t="s" s="4">
        <v>2094</v>
      </c>
      <c r="E1359" t="s" s="4">
        <v>2095</v>
      </c>
      <c r="F1359" t="n" s="23">
        <v>5528.0</v>
      </c>
      <c r="G1359" t="s" s="8">
        <v>2104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1173.2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2084</v>
      </c>
      <c r="B1360" t="n" s="23">
        <v>14141.0</v>
      </c>
      <c r="C1360" t="s" s="4">
        <v>2093</v>
      </c>
      <c r="D1360" t="s" s="4">
        <v>2094</v>
      </c>
      <c r="E1360" t="s" s="4">
        <v>2095</v>
      </c>
      <c r="F1360" t="n" s="23">
        <v>10963.0</v>
      </c>
      <c r="G1360" t="s" s="8">
        <v>2105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2302.76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2084</v>
      </c>
      <c r="B1361" t="n" s="23">
        <v>14141.0</v>
      </c>
      <c r="C1361" t="s" s="4">
        <v>2093</v>
      </c>
      <c r="D1361" t="s" s="4">
        <v>2094</v>
      </c>
      <c r="E1361" t="s" s="4">
        <v>2095</v>
      </c>
      <c r="F1361" t="n" s="23">
        <v>13541.0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2748.16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2084</v>
      </c>
      <c r="B1362" t="n" s="23">
        <v>14141.0</v>
      </c>
      <c r="C1362" t="s" s="4">
        <v>2093</v>
      </c>
      <c r="D1362" t="s" s="4">
        <v>2094</v>
      </c>
      <c r="E1362" t="s" s="4">
        <v>2095</v>
      </c>
      <c r="F1362" t="n" s="23">
        <v>13968.0</v>
      </c>
      <c r="G1362" t="s" s="8">
        <v>2107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2515.54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2084</v>
      </c>
      <c r="B1363" t="n" s="23">
        <v>14141.0</v>
      </c>
      <c r="C1363" t="s" s="4">
        <v>2093</v>
      </c>
      <c r="D1363" t="s" s="4">
        <v>2094</v>
      </c>
      <c r="E1363" t="s" s="4">
        <v>2095</v>
      </c>
      <c r="F1363" t="n" s="23">
        <v>13019.0</v>
      </c>
      <c r="G1363" t="s" s="8">
        <v>2108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2003.41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2084</v>
      </c>
      <c r="B1364" t="n" s="23">
        <v>14141.0</v>
      </c>
      <c r="C1364" t="s" s="4">
        <v>2093</v>
      </c>
      <c r="D1364" t="s" s="4">
        <v>2094</v>
      </c>
      <c r="E1364" t="s" s="4">
        <v>2095</v>
      </c>
      <c r="F1364" t="n" s="23">
        <v>11782.0</v>
      </c>
      <c r="G1364" t="s" s="8">
        <v>2109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2842.56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2084</v>
      </c>
      <c r="B1365" t="n" s="23">
        <v>14555.0</v>
      </c>
      <c r="C1365" t="s" s="4">
        <v>2110</v>
      </c>
      <c r="D1365" t="s" s="4">
        <v>2111</v>
      </c>
      <c r="E1365" t="s" s="4">
        <v>2095</v>
      </c>
      <c r="F1365" t="n" s="23">
        <v>5239.0</v>
      </c>
      <c r="G1365" t="s" s="8">
        <v>2112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2940.0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2113</v>
      </c>
      <c r="B1366" t="n" s="23">
        <v>9721.0</v>
      </c>
      <c r="C1366" t="s" s="4">
        <v>2114</v>
      </c>
      <c r="D1366" t="s" s="4">
        <v>2115</v>
      </c>
      <c r="E1366" t="s" s="4">
        <v>2116</v>
      </c>
      <c r="F1366" t="n" s="23">
        <v>11623.0</v>
      </c>
      <c r="G1366" t="s" s="8">
        <v>2117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1474.0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2113</v>
      </c>
      <c r="B1367" t="n" s="23">
        <v>9721.0</v>
      </c>
      <c r="C1367" t="s" s="4">
        <v>2114</v>
      </c>
      <c r="D1367" t="s" s="4">
        <v>2115</v>
      </c>
      <c r="E1367" t="s" s="4">
        <v>2116</v>
      </c>
      <c r="F1367" t="n" s="23">
        <v>14709.0</v>
      </c>
      <c r="G1367" t="s" s="8">
        <v>2118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2429.96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2113</v>
      </c>
      <c r="B1368" t="n" s="23">
        <v>9721.0</v>
      </c>
      <c r="C1368" t="s" s="4">
        <v>2114</v>
      </c>
      <c r="D1368" t="s" s="4">
        <v>2115</v>
      </c>
      <c r="E1368" t="s" s="4">
        <v>2116</v>
      </c>
      <c r="F1368" t="n" s="23">
        <v>12469.0</v>
      </c>
      <c r="G1368" t="s" s="8">
        <v>2119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1430.88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2113</v>
      </c>
      <c r="B1369" t="n" s="23">
        <v>9721.0</v>
      </c>
      <c r="C1369" t="s" s="4">
        <v>2114</v>
      </c>
      <c r="D1369" t="s" s="4">
        <v>2115</v>
      </c>
      <c r="E1369" t="s" s="4">
        <v>2116</v>
      </c>
      <c r="F1369" t="n" s="23">
        <v>7317.0</v>
      </c>
      <c r="G1369" t="s" s="8">
        <v>2120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2227.68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2113</v>
      </c>
      <c r="B1370" t="n" s="23">
        <v>9721.0</v>
      </c>
      <c r="C1370" t="s" s="4">
        <v>2114</v>
      </c>
      <c r="D1370" t="s" s="4">
        <v>2115</v>
      </c>
      <c r="E1370" t="s" s="4">
        <v>2116</v>
      </c>
      <c r="F1370" t="n" s="23">
        <v>9470.0</v>
      </c>
      <c r="G1370" t="s" s="8">
        <v>2121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2425.64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2113</v>
      </c>
      <c r="B1371" t="n" s="23">
        <v>9721.0</v>
      </c>
      <c r="C1371" t="s" s="4">
        <v>2114</v>
      </c>
      <c r="D1371" t="s" s="4">
        <v>2115</v>
      </c>
      <c r="E1371" t="s" s="4">
        <v>2116</v>
      </c>
      <c r="F1371" t="n" s="23">
        <v>14708.0</v>
      </c>
      <c r="G1371" t="s" s="8">
        <v>2122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1996.0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2113</v>
      </c>
      <c r="B1372" t="n" s="23">
        <v>9721.0</v>
      </c>
      <c r="C1372" t="s" s="4">
        <v>2114</v>
      </c>
      <c r="D1372" t="s" s="4">
        <v>2115</v>
      </c>
      <c r="E1372" t="s" s="4">
        <v>2116</v>
      </c>
      <c r="F1372" t="n" s="23">
        <v>9798.0</v>
      </c>
      <c r="G1372" t="s" s="8">
        <v>2123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2078.77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2113</v>
      </c>
      <c r="B1373" t="n" s="23">
        <v>9721.0</v>
      </c>
      <c r="C1373" t="s" s="4">
        <v>2114</v>
      </c>
      <c r="D1373" t="s" s="4">
        <v>2115</v>
      </c>
      <c r="E1373" t="s" s="4">
        <v>2116</v>
      </c>
      <c r="F1373" t="n" s="23">
        <v>7507.0</v>
      </c>
      <c r="G1373" t="s" s="8">
        <v>2124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2060.68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2113</v>
      </c>
      <c r="B1374" t="n" s="23">
        <v>9721.0</v>
      </c>
      <c r="C1374" t="s" s="4">
        <v>2114</v>
      </c>
      <c r="D1374" t="s" s="4">
        <v>2115</v>
      </c>
      <c r="E1374" t="s" s="4">
        <v>2116</v>
      </c>
      <c r="F1374" t="n" s="23">
        <v>12464.0</v>
      </c>
      <c r="G1374" t="s" s="8">
        <v>2125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1962.56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2113</v>
      </c>
      <c r="B1375" t="n" s="23">
        <v>31317.0</v>
      </c>
      <c r="C1375" t="s" s="4">
        <v>2126</v>
      </c>
      <c r="D1375" t="s" s="4">
        <v>2127</v>
      </c>
      <c r="E1375" t="s" s="4">
        <v>2128</v>
      </c>
      <c r="F1375" t="n" s="23">
        <v>6426.0</v>
      </c>
      <c r="G1375" t="s" s="8">
        <v>2129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2470.76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2113</v>
      </c>
      <c r="B1376" t="n" s="23">
        <v>31295.0</v>
      </c>
      <c r="C1376" t="s" s="4">
        <v>2130</v>
      </c>
      <c r="D1376" t="s" s="4">
        <v>2131</v>
      </c>
      <c r="E1376" t="s" s="4">
        <v>2128</v>
      </c>
      <c r="F1376" t="n" s="23">
        <v>5989.0</v>
      </c>
      <c r="G1376" t="s" s="8">
        <v>2132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1831.74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2113</v>
      </c>
      <c r="B1377" t="n" s="23">
        <v>31024.0</v>
      </c>
      <c r="C1377" t="s" s="4">
        <v>2133</v>
      </c>
      <c r="D1377" t="s" s="4">
        <v>2134</v>
      </c>
      <c r="E1377" t="s" s="4">
        <v>2128</v>
      </c>
      <c r="F1377" t="n" s="23">
        <v>5463.0</v>
      </c>
      <c r="G1377" t="s" s="8">
        <v>2135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2367.44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2136</v>
      </c>
      <c r="B1378" t="n" s="23">
        <v>14041.0</v>
      </c>
      <c r="C1378" t="s" s="4">
        <v>2137</v>
      </c>
      <c r="D1378" t="s" s="4">
        <v>2138</v>
      </c>
      <c r="E1378" t="s" s="4">
        <v>2139</v>
      </c>
      <c r="F1378" t="n" s="23">
        <v>16405.0</v>
      </c>
      <c r="G1378" t="s" s="8">
        <v>2140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632.76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2136</v>
      </c>
      <c r="B1379" t="n" s="23">
        <v>14041.0</v>
      </c>
      <c r="C1379" t="s" s="4">
        <v>2137</v>
      </c>
      <c r="D1379" t="s" s="4">
        <v>2138</v>
      </c>
      <c r="E1379" t="s" s="4">
        <v>2139</v>
      </c>
      <c r="F1379" t="n" s="23">
        <v>5863.0</v>
      </c>
      <c r="G1379" t="s" s="8">
        <v>2141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2233.0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2136</v>
      </c>
      <c r="B1380" t="n" s="23">
        <v>14041.0</v>
      </c>
      <c r="C1380" t="s" s="4">
        <v>2137</v>
      </c>
      <c r="D1380" t="s" s="4">
        <v>2138</v>
      </c>
      <c r="E1380" t="s" s="4">
        <v>2139</v>
      </c>
      <c r="F1380" t="n" s="23">
        <v>12619.0</v>
      </c>
      <c r="G1380" t="s" s="8">
        <v>2142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2306.2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2136</v>
      </c>
      <c r="B1381" t="n" s="23">
        <v>14041.0</v>
      </c>
      <c r="C1381" t="s" s="4">
        <v>2137</v>
      </c>
      <c r="D1381" t="s" s="4">
        <v>2138</v>
      </c>
      <c r="E1381" t="s" s="4">
        <v>2139</v>
      </c>
      <c r="F1381" t="n" s="23">
        <v>2280.0</v>
      </c>
      <c r="G1381" t="s" s="8">
        <v>2143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2375.1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2136</v>
      </c>
      <c r="B1382" t="n" s="23">
        <v>14041.0</v>
      </c>
      <c r="C1382" t="s" s="4">
        <v>2137</v>
      </c>
      <c r="D1382" t="s" s="4">
        <v>2138</v>
      </c>
      <c r="E1382" t="s" s="4">
        <v>2139</v>
      </c>
      <c r="F1382" t="n" s="23">
        <v>5386.0</v>
      </c>
      <c r="G1382" t="s" s="8">
        <v>2144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317.0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2136</v>
      </c>
      <c r="B1383" t="n" s="23">
        <v>14041.0</v>
      </c>
      <c r="C1383" t="s" s="4">
        <v>2137</v>
      </c>
      <c r="D1383" t="s" s="4">
        <v>2138</v>
      </c>
      <c r="E1383" t="s" s="4">
        <v>2139</v>
      </c>
      <c r="F1383" t="n" s="23">
        <v>12033.0</v>
      </c>
      <c r="G1383" t="s" s="8">
        <v>2145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2100.22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2136</v>
      </c>
      <c r="B1384" t="n" s="23">
        <v>14041.0</v>
      </c>
      <c r="C1384" t="s" s="4">
        <v>2137</v>
      </c>
      <c r="D1384" t="s" s="4">
        <v>2138</v>
      </c>
      <c r="E1384" t="s" s="4">
        <v>2139</v>
      </c>
      <c r="F1384" t="n" s="23">
        <v>12531.0</v>
      </c>
      <c r="G1384" t="s" s="8">
        <v>2146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3201.8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2136</v>
      </c>
      <c r="B1385" t="n" s="23">
        <v>14041.0</v>
      </c>
      <c r="C1385" t="s" s="4">
        <v>2137</v>
      </c>
      <c r="D1385" t="s" s="4">
        <v>2138</v>
      </c>
      <c r="E1385" t="s" s="4">
        <v>2139</v>
      </c>
      <c r="F1385" t="n" s="23">
        <v>5402.0</v>
      </c>
      <c r="G1385" t="s" s="8">
        <v>2147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2232.46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2136</v>
      </c>
      <c r="B1386" t="n" s="23">
        <v>14662.0</v>
      </c>
      <c r="C1386" t="s" s="4">
        <v>2148</v>
      </c>
      <c r="D1386" t="s" s="4">
        <v>2149</v>
      </c>
      <c r="E1386" t="s" s="4">
        <v>2139</v>
      </c>
      <c r="F1386" t="n" s="23">
        <v>9917.0</v>
      </c>
      <c r="G1386" t="s" s="8">
        <v>2150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2519.46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2136</v>
      </c>
      <c r="B1387" t="n" s="23">
        <v>14647.0</v>
      </c>
      <c r="C1387" t="s" s="4">
        <v>2151</v>
      </c>
      <c r="D1387" t="s" s="4">
        <v>2138</v>
      </c>
      <c r="E1387" t="s" s="4">
        <v>2139</v>
      </c>
      <c r="F1387" t="n" s="23">
        <v>10056.0</v>
      </c>
      <c r="G1387" t="s" s="8">
        <v>2152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2457.98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2136</v>
      </c>
      <c r="B1388" t="n" s="23">
        <v>14632.0</v>
      </c>
      <c r="C1388" t="s" s="4">
        <v>2153</v>
      </c>
      <c r="D1388" t="s" s="4">
        <v>2154</v>
      </c>
      <c r="E1388" t="s" s="4">
        <v>2155</v>
      </c>
      <c r="F1388" t="n" s="23">
        <v>8950.0</v>
      </c>
      <c r="G1388" t="s" s="8">
        <v>2156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2205.28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2157</v>
      </c>
      <c r="B1389" t="n" s="23">
        <v>14300.0</v>
      </c>
      <c r="C1389" t="s" s="4">
        <v>2158</v>
      </c>
      <c r="D1389" t="s" s="4">
        <v>2159</v>
      </c>
      <c r="E1389" t="s" s="4">
        <v>2160</v>
      </c>
      <c r="F1389" t="n" s="23">
        <v>37.0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2404.24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2157</v>
      </c>
      <c r="B1390" t="n" s="23">
        <v>14300.0</v>
      </c>
      <c r="C1390" t="s" s="4">
        <v>2158</v>
      </c>
      <c r="D1390" t="s" s="4">
        <v>2159</v>
      </c>
      <c r="E1390" t="s" s="4">
        <v>2160</v>
      </c>
      <c r="F1390" t="n" s="23">
        <v>12894.0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2224.6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2157</v>
      </c>
      <c r="B1391" t="n" s="23">
        <v>14300.0</v>
      </c>
      <c r="C1391" t="s" s="4">
        <v>2158</v>
      </c>
      <c r="D1391" t="s" s="4">
        <v>2159</v>
      </c>
      <c r="E1391" t="s" s="4">
        <v>2160</v>
      </c>
      <c r="F1391" t="n" s="23">
        <v>12338.0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2283.56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2157</v>
      </c>
      <c r="B1392" t="n" s="23">
        <v>14300.0</v>
      </c>
      <c r="C1392" t="s" s="4">
        <v>2158</v>
      </c>
      <c r="D1392" t="s" s="4">
        <v>2159</v>
      </c>
      <c r="E1392" t="s" s="4">
        <v>2160</v>
      </c>
      <c r="F1392" t="n" s="23">
        <v>16984.0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2187.16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2157</v>
      </c>
      <c r="B1393" t="n" s="23">
        <v>14300.0</v>
      </c>
      <c r="C1393" t="s" s="4">
        <v>2158</v>
      </c>
      <c r="D1393" t="s" s="4">
        <v>2159</v>
      </c>
      <c r="E1393" t="s" s="4">
        <v>2160</v>
      </c>
      <c r="F1393" t="n" s="23">
        <v>10023.0</v>
      </c>
      <c r="G1393" t="s" s="8">
        <v>2165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2278.76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2157</v>
      </c>
      <c r="B1394" t="n" s="23">
        <v>14300.0</v>
      </c>
      <c r="C1394" t="s" s="4">
        <v>2158</v>
      </c>
      <c r="D1394" t="s" s="4">
        <v>2159</v>
      </c>
      <c r="E1394" t="s" s="4">
        <v>2160</v>
      </c>
      <c r="F1394" t="n" s="23">
        <v>11921.0</v>
      </c>
      <c r="G1394" t="s" s="8">
        <v>2166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2421.36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13350.0</v>
      </c>
      <c r="G1395" t="s" s="8">
        <v>2167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2242.05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11808.0</v>
      </c>
      <c r="G1396" t="s" s="8">
        <v>2090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2206.96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11027.0</v>
      </c>
      <c r="G1397" t="s" s="8">
        <v>2168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2842.0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8718.0</v>
      </c>
      <c r="G1398" t="s" s="8">
        <v>2169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1705.81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12468.0</v>
      </c>
      <c r="G1399" t="s" s="8">
        <v>2170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2672.4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2157</v>
      </c>
      <c r="B1400" t="n" s="23">
        <v>14643.0</v>
      </c>
      <c r="C1400" t="s" s="4">
        <v>2171</v>
      </c>
      <c r="D1400" t="s" s="4">
        <v>2159</v>
      </c>
      <c r="E1400" t="s" s="4">
        <v>2160</v>
      </c>
      <c r="F1400" t="n" s="23">
        <v>7241.0</v>
      </c>
      <c r="G1400" t="s" s="8">
        <v>2172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2284.6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2157</v>
      </c>
      <c r="B1401" t="n" s="23">
        <v>14590.0</v>
      </c>
      <c r="C1401" t="s" s="4">
        <v>2173</v>
      </c>
      <c r="D1401" t="s" s="4">
        <v>2174</v>
      </c>
      <c r="E1401" t="s" s="4">
        <v>2175</v>
      </c>
      <c r="F1401" t="n" s="23">
        <v>7248.0</v>
      </c>
      <c r="G1401" t="s" s="8">
        <v>2176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2039.86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2177</v>
      </c>
      <c r="B1402" t="n" s="23">
        <v>9502.0</v>
      </c>
      <c r="C1402" t="s" s="4">
        <v>2178</v>
      </c>
      <c r="D1402" t="s" s="4">
        <v>2179</v>
      </c>
      <c r="E1402" t="s" s="4">
        <v>2180</v>
      </c>
      <c r="F1402" t="n" s="23">
        <v>9062.0</v>
      </c>
      <c r="G1402" t="s" s="8">
        <v>2181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2327.56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2177</v>
      </c>
      <c r="B1403" t="n" s="23">
        <v>9502.0</v>
      </c>
      <c r="C1403" t="s" s="4">
        <v>2178</v>
      </c>
      <c r="D1403" t="s" s="4">
        <v>2179</v>
      </c>
      <c r="E1403" t="s" s="4">
        <v>2180</v>
      </c>
      <c r="F1403" t="n" s="23">
        <v>13225.0</v>
      </c>
      <c r="G1403" t="s" s="8">
        <v>2182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2003.92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2177</v>
      </c>
      <c r="B1404" t="n" s="23">
        <v>9502.0</v>
      </c>
      <c r="C1404" t="s" s="4">
        <v>2178</v>
      </c>
      <c r="D1404" t="s" s="4">
        <v>2179</v>
      </c>
      <c r="E1404" t="s" s="4">
        <v>2180</v>
      </c>
      <c r="F1404" t="n" s="23">
        <v>11947.0</v>
      </c>
      <c r="G1404" t="s" s="8">
        <v>2183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2486.67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2177</v>
      </c>
      <c r="B1405" t="n" s="23">
        <v>9502.0</v>
      </c>
      <c r="C1405" t="s" s="4">
        <v>2178</v>
      </c>
      <c r="D1405" t="s" s="4">
        <v>2179</v>
      </c>
      <c r="E1405" t="s" s="4">
        <v>2180</v>
      </c>
      <c r="F1405" t="n" s="23">
        <v>11602.0</v>
      </c>
      <c r="G1405" t="s" s="8">
        <v>2184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2119.12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2177</v>
      </c>
      <c r="B1406" t="n" s="23">
        <v>9502.0</v>
      </c>
      <c r="C1406" t="s" s="4">
        <v>2178</v>
      </c>
      <c r="D1406" t="s" s="4">
        <v>2179</v>
      </c>
      <c r="E1406" t="s" s="4">
        <v>2180</v>
      </c>
      <c r="F1406" t="n" s="23">
        <v>9714.0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2280.04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2177</v>
      </c>
      <c r="B1407" t="n" s="23">
        <v>9502.0</v>
      </c>
      <c r="C1407" t="s" s="4">
        <v>2178</v>
      </c>
      <c r="D1407" t="s" s="4">
        <v>2179</v>
      </c>
      <c r="E1407" t="s" s="4">
        <v>2180</v>
      </c>
      <c r="F1407" t="n" s="23">
        <v>12046.0</v>
      </c>
      <c r="G1407" t="s" s="8">
        <v>2186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1893.28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3010.0</v>
      </c>
      <c r="G1408" t="s" s="8">
        <v>2187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2500.0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9623.0</v>
      </c>
      <c r="G1409" t="s" s="8">
        <v>2188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2379.24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14999.0</v>
      </c>
      <c r="G1410" t="s" s="8">
        <v>2189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1859.44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13017.0</v>
      </c>
      <c r="G1411" t="s" s="8">
        <v>2190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1926.32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5657.0</v>
      </c>
      <c r="G1412" t="s" s="8">
        <v>2191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619.56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11645.0</v>
      </c>
      <c r="G1413" t="s" s="8">
        <v>2192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2307.04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6080.0</v>
      </c>
      <c r="G1414" t="s" s="8">
        <v>2193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2004.24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9415.0</v>
      </c>
      <c r="G1415" t="s" s="8">
        <v>2194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1925.24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8553.0</v>
      </c>
      <c r="G1416" t="s" s="8">
        <v>2195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2343.04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11735.0</v>
      </c>
      <c r="G1417" t="s" s="8">
        <v>2196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1952.16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7778.0</v>
      </c>
      <c r="G1418" t="s" s="8">
        <v>2197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1923.81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11040.0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2127.52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9803.0</v>
      </c>
      <c r="G1420" t="s" s="8">
        <v>2199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7130.0</v>
      </c>
      <c r="G1421" t="s" s="8">
        <v>2200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2796.44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12091.0</v>
      </c>
      <c r="G1422" t="s" s="8">
        <v>2201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2439.48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12359.0</v>
      </c>
      <c r="G1423" t="s" s="8">
        <v>2202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2084.37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12240.0</v>
      </c>
      <c r="G1424" t="s" s="8">
        <v>2203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2022.99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11288.0</v>
      </c>
      <c r="G1425" t="s" s="8">
        <v>2204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2103.52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5980.0</v>
      </c>
      <c r="G1426" t="s" s="8">
        <v>2205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2245.8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2177</v>
      </c>
      <c r="B1427" s="23" t="n">
        <v>31339.0</v>
      </c>
      <c r="C1427" s="4" t="s">
        <v>2206</v>
      </c>
      <c r="D1427" s="4" t="s">
        <v>2207</v>
      </c>
      <c r="E1427" s="4" t="s">
        <v>2180</v>
      </c>
      <c r="F1427" s="23" t="n">
        <v>10233.0</v>
      </c>
      <c r="G1427" s="4" t="s">
        <v>2208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3138.56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2177</v>
      </c>
      <c r="B1428" s="23" t="n">
        <v>31091.0</v>
      </c>
      <c r="C1428" s="4" t="s">
        <v>2209</v>
      </c>
      <c r="D1428" s="4" t="s">
        <v>2179</v>
      </c>
      <c r="E1428" s="4" t="s">
        <v>2180</v>
      </c>
      <c r="F1428" s="23" t="n">
        <v>6586.0</v>
      </c>
      <c r="G1428" s="4" t="s">
        <v>2210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3131.6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2177</v>
      </c>
      <c r="B1429" s="23" t="n">
        <v>1213.0</v>
      </c>
      <c r="C1429" s="4" t="s">
        <v>2211</v>
      </c>
      <c r="D1429" s="4" t="s">
        <v>2179</v>
      </c>
      <c r="E1429" s="4" t="s">
        <v>2180</v>
      </c>
      <c r="F1429" s="23" t="n">
        <v>10396.0</v>
      </c>
      <c r="G1429" s="4" t="s">
        <v>2212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2018.44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2177</v>
      </c>
      <c r="B1430" s="23" t="n">
        <v>200.0</v>
      </c>
      <c r="C1430" s="4" t="s">
        <v>2213</v>
      </c>
      <c r="D1430" s="4" t="s">
        <v>2214</v>
      </c>
      <c r="E1430" s="4" t="s">
        <v>2215</v>
      </c>
      <c r="F1430" s="23" t="n">
        <v>10482.0</v>
      </c>
      <c r="G1430" s="4" t="s">
        <v>2216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2420.6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2177</v>
      </c>
      <c r="B1431" s="23" t="n">
        <v>31231.0</v>
      </c>
      <c r="C1431" s="4" t="s">
        <v>2217</v>
      </c>
      <c r="D1431" s="4" t="s">
        <v>2218</v>
      </c>
      <c r="E1431" s="4" t="s">
        <v>2215</v>
      </c>
      <c r="F1431" s="23" t="n">
        <v>7348.0</v>
      </c>
      <c r="G1431" s="4" t="s">
        <v>2219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3706.96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2177</v>
      </c>
      <c r="B1432" s="23" t="n">
        <v>1208.0</v>
      </c>
      <c r="C1432" s="4" t="s">
        <v>2220</v>
      </c>
      <c r="D1432" s="4" t="s">
        <v>2221</v>
      </c>
      <c r="E1432" s="4" t="s">
        <v>2180</v>
      </c>
      <c r="F1432" s="23" t="n">
        <v>9964.0</v>
      </c>
      <c r="G1432" s="4" t="s">
        <v>2222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2073.4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2177</v>
      </c>
      <c r="B1433" s="23" t="n">
        <v>582.0</v>
      </c>
      <c r="C1433" s="4" t="s">
        <v>2223</v>
      </c>
      <c r="D1433" s="4" t="s">
        <v>2224</v>
      </c>
      <c r="E1433" s="4" t="s">
        <v>2180</v>
      </c>
      <c r="F1433" s="23" t="n">
        <v>9535.0</v>
      </c>
      <c r="G1433" s="4" t="s">
        <v>2225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2157.92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2226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232.83</v>
      </c>
      <c r="L1434" s="16" t="n">
        <v>2114.07</v>
      </c>
      <c r="M1434" s="32" t="s">
        <v>27</v>
      </c>
      <c r="N1434" s="33" t="s">
        <v>27</v>
      </c>
      <c r="O1434" s="33" t="s">
        <v>27</v>
      </c>
      <c r="P1434" s="34" t="s">
        <v>2227</v>
      </c>
    </row>
    <row r="1435" spans="1:16" x14ac:dyDescent="0.25">
      <c r="A1435" s="4" t="s">
        <v>2226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25</v>
      </c>
      <c r="I1435" s="4" t="s">
        <v>26</v>
      </c>
      <c r="J1435" s="4" t="s">
        <v>27</v>
      </c>
      <c r="K1435" s="5" t="n">
        <v>941.12</v>
      </c>
      <c r="L1435" s="16" t="n">
        <v>2368.76</v>
      </c>
      <c r="M1435" s="32" t="s">
        <v>27</v>
      </c>
      <c r="N1435" s="33" t="s">
        <v>27</v>
      </c>
      <c r="O1435" s="33" t="s">
        <v>27</v>
      </c>
      <c r="P1435" s="34" t="s">
        <v>2227</v>
      </c>
    </row>
    <row r="1436" spans="1:16" x14ac:dyDescent="0.25">
      <c r="A1436" s="4" t="s">
        <v>2226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120</v>
      </c>
      <c r="I1436" s="4" t="s">
        <v>121</v>
      </c>
      <c r="J1436" s="4" t="s">
        <v>47</v>
      </c>
      <c r="K1436" s="5" t="n">
        <v>9.86</v>
      </c>
      <c r="L1436" s="16" t="n">
        <v>1655.99</v>
      </c>
      <c r="M1436" s="32" t="s">
        <v>47</v>
      </c>
      <c r="N1436" s="33" t="s">
        <v>27</v>
      </c>
      <c r="O1436" s="33" t="s">
        <v>27</v>
      </c>
      <c r="P1436" s="34" t="s">
        <v>2227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