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<sst xmlns="http://schemas.openxmlformats.org/spreadsheetml/2006/main" count="6251" uniqueCount="679">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</sst>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113.97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25.41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110.38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106.59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16.94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172.24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174.37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105.26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117.36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88.26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33.41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40.79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44.19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70.22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393.86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113.84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103.76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102.82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310.4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321.43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195.32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184.17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268.01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104.0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114.68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113.62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106.59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42.05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100.08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169.13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107.93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85.84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110.17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81.18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137.28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106.22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57.43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98.09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65.54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49.29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119.37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130.44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97.89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85.78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143.52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131.64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90.55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128.77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111.67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112.55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137.99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74.18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104.97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316.45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102.56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28.19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80.34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98.74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79.45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149.99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62.98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132.97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113.88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165.27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134.42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74.67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75.15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102.06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48.47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91.75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73.36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52.91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24.75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0.1</v>
      </c>
      <c r="L112" t="n" s="18">
        <v>99.57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118.87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142.21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78.44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183.48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101.36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156.88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176.11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93.89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59.77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81.89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110.56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98.91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73.06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62.57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47.33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30.78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147.69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35.6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120.56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70.52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53.56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79.13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89.09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136.02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88.72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179.0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128.01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185.17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76.67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101.35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99.54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101.32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4.74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109.42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103.94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103.01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104.27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92.37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98.85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97.96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114.68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13.7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100.98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47.73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92.27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145.66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110.42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89.76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100.24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81.0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7.53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65.46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104.46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102.64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100.18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104.08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98.26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112.44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116.95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103.91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69.32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156.04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38.15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40.17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101.02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103.35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102.36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331.46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80.04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79.71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102.43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142.3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107.13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80.93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189.29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179.77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99.66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96.29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98.99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92.93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32.7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82.14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94.46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119.14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118.79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110.83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121.62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82.91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81.92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71.92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122.32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96.74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80.65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70.34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179.17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95.6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94.16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104.73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98.41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110.63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103.62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143.36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61.17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48.53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109.96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113.07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81.27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108.67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100.83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108.69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100.01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83.12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104.83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110.43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129.39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107.37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95.38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179.73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81.56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128.38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93.0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182.19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84.43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75.48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138.02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98.4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27.99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83.31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124.86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269.98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98.21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72.32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180.19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88.42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85.26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3.69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128.11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114.11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96.14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89.09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85.27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85.97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82.87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53.18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99.92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61.82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102.41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244.49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26.96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102.47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74.99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57.15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59.52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90.06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107.51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91.63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35.74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54.67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104.45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137.86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117.13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100.49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117.27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122.17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108.76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102.48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162.27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60.7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104.69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102.19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64.5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4.87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100.33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134.37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120.72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107.91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99.73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104.2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141.06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127.19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77.49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127.35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125.21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134.22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87.06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140.36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72.33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80.79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144.75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187.26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71.01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91.93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141.68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116.65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97.66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113.16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60.12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92.83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105.36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109.83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81.97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187.97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58.16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134.67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135.97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446.76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100.04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102.58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109.55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105.54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94.82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