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<sst xmlns="http://schemas.openxmlformats.org/spreadsheetml/2006/main" count="26272" uniqueCount="2254">
  <si>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</si>
  <si>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</si>
  <si>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</si>
  <si>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</si>
  <si>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</si>
  <si>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</si>
  <si>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</si>
  <si>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</si>
  <si>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</si>
  <si>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</si>
  <si>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</si>
  <si>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</si>
  <si>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</si>
  <si>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</si>
  <si>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</si>
  <si>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07.06.2026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</si>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</sst>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1749.28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1302.34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1712.83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1454.97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2097.08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2457.78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1950.3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1363.81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8102.2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1496.71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2111.17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1023.23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1754.39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1539.38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1923.25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1794.33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1655.36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1141.85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1427.55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1839.2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1597.79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975.48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1879.77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1516.43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23</v>
      </c>
      <c r="K30" t="n" s="17">
        <v>0.75</v>
      </c>
      <c r="L30" t="n" s="17">
        <v>1215.57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1379.35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1417.93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1735.27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1504.15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1884.37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1418.63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1926.45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1841.59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2415.86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1373.13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1205.04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1266.48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2117.47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1547.57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1581.57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1247.67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1498.17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1230.71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1684.56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1335.47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1092.86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1536.13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1671.01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1124.48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1812.39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2060.61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1478.67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1247.66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1280.25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30</v>
      </c>
      <c r="K60" t="n" s="17">
        <v>0.75</v>
      </c>
      <c r="L60" t="n" s="17">
        <v>1406.37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1551.52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1383.08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989.63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1623.23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1715.77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2853.51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1871.44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1919.67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1185.38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1720.99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1500.85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1977.36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1460.57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1363.23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1529.21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1390.34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1539.83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1426.84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1585.15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1387.65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1590.74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955.4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1419.84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1908.2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1587.13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1648.49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1516.87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1567.61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1845.86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1434.47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1610.17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2534.05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1804.44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1518.34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1636.21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2112.07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1671.39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2100.29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1631.59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1438.72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1532.23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1608.17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2243.05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1886.54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1969.69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1892.49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1673.4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1779.29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1205.13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1452.91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1597.79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1715.21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1289.5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564.6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1185.35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1575.1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1891.67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1209.71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1444.98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2255.12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1868.71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2115.38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1840.25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1450.36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1361.85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1633.21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1906.17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2017.87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1677.93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1974.88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2077.91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1332.28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1641.31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1404.34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2212.34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1532.75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1372.28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1454.02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1485.79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1805.71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1411.51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2477.9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1960.5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1781.18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2230.5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1987.37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1741.0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1408.24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1188.83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1008.84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1941.44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1231.49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1488.31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1477.22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1353.18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1498.43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1754.56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1498.16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1415.0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1550.21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1522.72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1278.07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2084.03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1442.3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1494.9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1131.77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1394.92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1169.92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2076.69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1849.28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1501.29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1280.47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1404.4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1528.37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1787.83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1837.61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1798.31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1489.4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1782.95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1872.72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1880.79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1152.4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1603.49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1863.22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0.75</v>
      </c>
      <c r="L185" t="n" s="17">
        <v>1645.79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1918.47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1975.9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1773.41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1984.4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1857.86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1869.5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1353.72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989.59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1587.0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1567.66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1800.72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1522.35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1804.28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1269.39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23</v>
      </c>
      <c r="K200" t="n" s="17">
        <v>0.5</v>
      </c>
      <c r="L200" t="n" s="17">
        <v>1055.06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1455.85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1615.04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1833.38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1354.69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1397.66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1436.07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1358.43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1772.95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1734.57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1965.34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1345.09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1420.08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1877.2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1803.52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0.85</v>
      </c>
      <c r="L215" t="n" s="17">
        <v>1956.81</v>
      </c>
      <c r="M215" t="s" s="18">
        <v>24</v>
      </c>
    </row>
    <row r="216">
      <c r="A216" t="s" s="13">
        <v>358</v>
      </c>
      <c r="B216" t="n" s="14">
        <v>25342.0</v>
      </c>
      <c r="C216" t="s" s="13">
        <v>363</v>
      </c>
      <c r="D216" t="s" s="13">
        <v>364</v>
      </c>
      <c r="E216" t="s" s="13">
        <v>361</v>
      </c>
      <c r="F216" t="n" s="14">
        <v>12006.0</v>
      </c>
      <c r="G216" t="s" s="15">
        <v>366</v>
      </c>
      <c r="H216" t="s" s="16">
        <v>21</v>
      </c>
      <c r="I216" t="s" s="13">
        <v>22</v>
      </c>
      <c r="J216" t="s" s="13">
        <v>30</v>
      </c>
      <c r="K216" t="n" s="17">
        <v>0.15</v>
      </c>
      <c r="L216" t="n" s="17">
        <v>262.2</v>
      </c>
      <c r="M216" t="s" s="18">
        <v>24</v>
      </c>
    </row>
    <row r="217">
      <c r="A217" t="s" s="13">
        <v>358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1935.06</v>
      </c>
      <c r="M217" t="s" s="18">
        <v>24</v>
      </c>
    </row>
    <row r="218">
      <c r="A218" t="s" s="13">
        <v>358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1461.65</v>
      </c>
      <c r="M218" t="s" s="18">
        <v>24</v>
      </c>
    </row>
    <row r="219">
      <c r="A219" t="s" s="13">
        <v>358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1870.49</v>
      </c>
      <c r="M219" t="s" s="18">
        <v>24</v>
      </c>
    </row>
    <row r="220">
      <c r="A220" t="s" s="13">
        <v>358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1494.27</v>
      </c>
      <c r="M220" t="s" s="18">
        <v>24</v>
      </c>
    </row>
    <row r="221">
      <c r="A221" t="s" s="13">
        <v>358</v>
      </c>
      <c r="B221" t="n" s="14">
        <v>3613.0</v>
      </c>
      <c r="C221" t="s" s="13">
        <v>382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0.72</v>
      </c>
      <c r="L221" t="n" s="17">
        <v>1423.1</v>
      </c>
      <c r="M221" t="s" s="18">
        <v>24</v>
      </c>
    </row>
    <row r="222">
      <c r="A222" t="s" s="13">
        <v>358</v>
      </c>
      <c r="B222" t="n" s="14">
        <v>3613.0</v>
      </c>
      <c r="C222" t="s" s="13">
        <v>382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1728.77</v>
      </c>
      <c r="M222" t="s" s="18">
        <v>24</v>
      </c>
    </row>
    <row r="223">
      <c r="A223" t="s" s="13">
        <v>358</v>
      </c>
      <c r="B223" t="n" s="14">
        <v>3613.0</v>
      </c>
      <c r="C223" t="s" s="13">
        <v>382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1584.33</v>
      </c>
      <c r="M223" t="s" s="18">
        <v>24</v>
      </c>
    </row>
    <row r="224">
      <c r="A224" t="s" s="13">
        <v>358</v>
      </c>
      <c r="B224" t="n" s="14">
        <v>3613.0</v>
      </c>
      <c r="C224" t="s" s="13">
        <v>382</v>
      </c>
      <c r="D224" t="s" s="13">
        <v>360</v>
      </c>
      <c r="E224" t="s" s="13">
        <v>361</v>
      </c>
      <c r="F224" t="n" s="14">
        <v>10686.0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0.6</v>
      </c>
      <c r="L224" t="n" s="17">
        <v>12.43</v>
      </c>
      <c r="M224" t="s" s="18">
        <v>24</v>
      </c>
    </row>
    <row r="225">
      <c r="A225" t="s" s="13">
        <v>358</v>
      </c>
      <c r="B225" t="n" s="14">
        <v>3613.0</v>
      </c>
      <c r="C225" t="s" s="13">
        <v>382</v>
      </c>
      <c r="D225" t="s" s="13">
        <v>360</v>
      </c>
      <c r="E225" t="s" s="13">
        <v>361</v>
      </c>
      <c r="F225" t="n" s="14">
        <v>10087.0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</v>
      </c>
      <c r="L225" t="n" s="17">
        <v>4264.23</v>
      </c>
      <c r="M225" t="s" s="18">
        <v>24</v>
      </c>
    </row>
    <row r="226">
      <c r="A226" t="s" s="13">
        <v>358</v>
      </c>
      <c r="B226" t="n" s="14">
        <v>3613.0</v>
      </c>
      <c r="C226" t="s" s="13">
        <v>382</v>
      </c>
      <c r="D226" t="s" s="13">
        <v>360</v>
      </c>
      <c r="E226" t="s" s="13">
        <v>361</v>
      </c>
      <c r="F226" t="n" s="14">
        <v>7460.0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1204.42</v>
      </c>
      <c r="M226" t="s" s="18">
        <v>24</v>
      </c>
    </row>
    <row r="227">
      <c r="A227" t="s" s="13">
        <v>358</v>
      </c>
      <c r="B227" t="n" s="14">
        <v>3613.0</v>
      </c>
      <c r="C227" t="s" s="13">
        <v>382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1606.34</v>
      </c>
      <c r="M227" t="s" s="18">
        <v>24</v>
      </c>
    </row>
    <row r="228">
      <c r="A228" t="s" s="13">
        <v>358</v>
      </c>
      <c r="B228" t="n" s="14">
        <v>3613.0</v>
      </c>
      <c r="C228" t="s" s="13">
        <v>382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1869.38</v>
      </c>
      <c r="M228" t="s" s="18">
        <v>24</v>
      </c>
    </row>
    <row r="229">
      <c r="A229" t="s" s="13">
        <v>358</v>
      </c>
      <c r="B229" t="n" s="14">
        <v>3613.0</v>
      </c>
      <c r="C229" t="s" s="13">
        <v>382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864.1</v>
      </c>
      <c r="M229" t="s" s="18">
        <v>24</v>
      </c>
    </row>
    <row r="230">
      <c r="A230" t="s" s="13">
        <v>358</v>
      </c>
      <c r="B230" t="n" s="14">
        <v>3613.0</v>
      </c>
      <c r="C230" t="s" s="13">
        <v>382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1327.71</v>
      </c>
      <c r="M230" t="s" s="18">
        <v>30</v>
      </c>
    </row>
    <row r="231">
      <c r="A231" t="s" s="13">
        <v>358</v>
      </c>
      <c r="B231" t="n" s="14">
        <v>3613.0</v>
      </c>
      <c r="C231" t="s" s="13">
        <v>382</v>
      </c>
      <c r="D231" t="s" s="13">
        <v>360</v>
      </c>
      <c r="E231" t="s" s="13">
        <v>361</v>
      </c>
      <c r="F231" t="n" s="14">
        <v>13723.0</v>
      </c>
      <c r="G231" t="s" s="15">
        <v>393</v>
      </c>
      <c r="H231" t="s" s="16">
        <v>46</v>
      </c>
      <c r="I231" t="s" s="13">
        <v>47</v>
      </c>
      <c r="J231" t="s" s="13">
        <v>30</v>
      </c>
      <c r="K231" t="n" s="17">
        <v>0.75</v>
      </c>
      <c r="L231" t="n" s="17">
        <v>990.53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373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1799.02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373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0.15</v>
      </c>
      <c r="L233" t="n" s="17">
        <v>1628.87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373</v>
      </c>
      <c r="F234" t="n" s="14">
        <v>4911.0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1587.64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373</v>
      </c>
      <c r="F235" t="n" s="14">
        <v>6894.0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2079.92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373</v>
      </c>
      <c r="F236" t="n" s="14">
        <v>13262.0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1834.41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373</v>
      </c>
      <c r="F237" t="n" s="14">
        <v>7281.0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2156.29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373</v>
      </c>
      <c r="F238" t="n" s="14">
        <v>12782.0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1364.3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373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1472.68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373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2187.19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373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2195.24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373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1479.9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373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1527.64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373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0.35</v>
      </c>
      <c r="L244" t="n" s="17">
        <v>2094.91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373</v>
      </c>
      <c r="F245" t="n" s="14">
        <v>11648.0</v>
      </c>
      <c r="G245" t="s" s="15">
        <v>410</v>
      </c>
      <c r="H245" t="s" s="16">
        <v>46</v>
      </c>
      <c r="I245" t="s" s="13">
        <v>47</v>
      </c>
      <c r="J245" t="s" s="13">
        <v>30</v>
      </c>
      <c r="K245" t="n" s="17">
        <v>0.75</v>
      </c>
      <c r="L245" t="n" s="17">
        <v>675.51</v>
      </c>
      <c r="M245" t="s" s="18">
        <v>24</v>
      </c>
    </row>
    <row r="246">
      <c r="A246" t="s" s="13">
        <v>394</v>
      </c>
      <c r="B246" t="n" s="14">
        <v>3681.0</v>
      </c>
      <c r="C246" t="s" s="13">
        <v>395</v>
      </c>
      <c r="D246" t="s" s="13">
        <v>396</v>
      </c>
      <c r="E246" t="s" s="13">
        <v>373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1470.15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2068.03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18106.0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</v>
      </c>
      <c r="L248" t="n" s="17">
        <v>2414.05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0.94</v>
      </c>
      <c r="L249" t="n" s="17">
        <v>2306.86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0.93</v>
      </c>
      <c r="L250" t="n" s="17">
        <v>2014.67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605.1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1873.27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2410.46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1573.45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1777.49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2149.62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1792.27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1649.56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16798.0</v>
      </c>
      <c r="G259" t="s" s="15">
        <v>439</v>
      </c>
      <c r="H259" t="s" s="16">
        <v>112</v>
      </c>
      <c r="I259" t="s" s="13">
        <v>113</v>
      </c>
      <c r="J259" t="s" s="13">
        <v>23</v>
      </c>
      <c r="K259" t="n" s="17">
        <v>1.0</v>
      </c>
      <c r="L259" t="n" s="17">
        <v>878.56</v>
      </c>
      <c r="M259" t="s" s="18">
        <v>30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12508.0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0.1</v>
      </c>
      <c r="L260" t="n" s="17">
        <v>1315.1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6977.0</v>
      </c>
      <c r="G261" t="s" s="15">
        <v>441</v>
      </c>
      <c r="H261" t="s" s="16">
        <v>21</v>
      </c>
      <c r="I261" t="s" s="13">
        <v>22</v>
      </c>
      <c r="J261" t="s" s="13">
        <v>23</v>
      </c>
      <c r="K261" t="n" s="17">
        <v>0.15</v>
      </c>
      <c r="L261" t="n" s="17">
        <v>1450.27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8250.0</v>
      </c>
      <c r="G262" t="s" s="15">
        <v>442</v>
      </c>
      <c r="H262" t="s" s="16">
        <v>46</v>
      </c>
      <c r="I262" t="s" s="13">
        <v>47</v>
      </c>
      <c r="J262" t="s" s="13">
        <v>23</v>
      </c>
      <c r="K262" t="n" s="17">
        <v>0.29</v>
      </c>
      <c r="L262" t="n" s="17">
        <v>2387.31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4844.0</v>
      </c>
      <c r="G263" t="s" s="15">
        <v>423</v>
      </c>
      <c r="H263" t="s" s="16">
        <v>21</v>
      </c>
      <c r="I263" t="s" s="13">
        <v>22</v>
      </c>
      <c r="J263" t="s" s="13">
        <v>30</v>
      </c>
      <c r="K263" t="n" s="17">
        <v>0.1</v>
      </c>
      <c r="L263" t="n" s="17">
        <v>615.7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8328.0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1145.47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8889.0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1356.69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0.76</v>
      </c>
      <c r="L266" t="n" s="17">
        <v>1159.3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1588.36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1364.38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1414.63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741.68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30</v>
      </c>
      <c r="K271" t="n" s="17">
        <v>0.16</v>
      </c>
      <c r="L271" t="n" s="17">
        <v>1347.13</v>
      </c>
      <c r="M271" t="s" s="18">
        <v>24</v>
      </c>
    </row>
    <row r="272">
      <c r="A272" t="s" s="13">
        <v>412</v>
      </c>
      <c r="B272" t="n" s="14">
        <v>9101.0</v>
      </c>
      <c r="C272" t="s" s="13">
        <v>436</v>
      </c>
      <c r="D272" t="s" s="13">
        <v>434</v>
      </c>
      <c r="E272" t="s" s="13">
        <v>415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1395.66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2300.5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2089.43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1874.1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1540.41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1376.11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1681.79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1228.95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1869.86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1780.44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2393.75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1481.12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1899.17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1325.71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1497.56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2660.0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1896.17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3756.23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155.95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2059.62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2040.12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1449.4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18106.0</v>
      </c>
      <c r="G294" t="s" s="15">
        <v>417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1757.1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6947.0</v>
      </c>
      <c r="G295" t="s" s="15">
        <v>490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244.6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9330.0</v>
      </c>
      <c r="G296" t="s" s="15">
        <v>491</v>
      </c>
      <c r="H296" t="s" s="16">
        <v>46</v>
      </c>
      <c r="I296" t="s" s="13">
        <v>47</v>
      </c>
      <c r="J296" t="s" s="13">
        <v>30</v>
      </c>
      <c r="K296" t="n" s="17">
        <v>0.83</v>
      </c>
      <c r="L296" t="n" s="17">
        <v>399.23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6553.0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1699.11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18072.0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0.6</v>
      </c>
      <c r="L298" t="n" s="17">
        <v>1400.68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8417.0</v>
      </c>
      <c r="G299" t="s" s="15">
        <v>494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1616.09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7755.0</v>
      </c>
      <c r="G300" t="s" s="15">
        <v>499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1471.17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16919.0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1390.56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7534.0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1505.93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12459.0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1646.95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12142.0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1464.48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11430.0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1635.05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7252.0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1490.72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11720.0</v>
      </c>
      <c r="G307" t="s" s="15">
        <v>506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1321.64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11424.0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1564.44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12590.0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1480.31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12930.0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1401.5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6833.0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0.6</v>
      </c>
      <c r="L311" t="n" s="17">
        <v>1949.68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12824.0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1483.33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11527.0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1498.77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7666.0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1903.17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12694.0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1376.59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16979.0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1415.46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8002.0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1930.13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9292.0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1556.3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9495.0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1601.77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7872.0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1535.1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9691.0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1916.88</v>
      </c>
      <c r="M321" t="s" s="18">
        <v>24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13829.0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1540.44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12274.0</v>
      </c>
      <c r="G323" t="s" s="15">
        <v>522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1344.74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11816.0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1445.16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13475.0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1545.82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12380.0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1675.39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1457.13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1541.34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1382.67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1613.66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14278.0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0.4</v>
      </c>
      <c r="L331" t="n" s="17">
        <v>1353.45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8185.0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1526.88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10090.0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1415.48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13085.0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1413.27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8322.0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1522.47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12515.0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1507.83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10914.0</v>
      </c>
      <c r="G337" t="s" s="15">
        <v>536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1323.13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7873.0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1581.66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12158.0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1197.33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8899.0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1607.71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16915.0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1483.33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5033.0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1600.63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14089.0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0.45</v>
      </c>
      <c r="L343" t="n" s="17">
        <v>1831.51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12321.0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1331.99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12737.0</v>
      </c>
      <c r="G345" t="s" s="15">
        <v>544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1203.76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7157.0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1490.93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8377.0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1768.47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8151.0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1885.14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7452.0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1816.89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8511.0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1429.09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6796.0</v>
      </c>
      <c r="G351" t="s" s="15">
        <v>550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1939.82</v>
      </c>
      <c r="M351" t="s" s="18">
        <v>24</v>
      </c>
    </row>
    <row r="352">
      <c r="A352" t="s" s="13">
        <v>495</v>
      </c>
      <c r="B352" t="n" s="14">
        <v>4450.0</v>
      </c>
      <c r="C352" t="s" s="13">
        <v>496</v>
      </c>
      <c r="D352" t="s" s="13">
        <v>497</v>
      </c>
      <c r="E352" t="s" s="13">
        <v>498</v>
      </c>
      <c r="F352" t="n" s="14">
        <v>10026.0</v>
      </c>
      <c r="G352" t="s" s="15">
        <v>551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1492.31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6745.0</v>
      </c>
      <c r="G353" t="s" s="15">
        <v>554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2114.05</v>
      </c>
      <c r="M353" t="s" s="18">
        <v>24</v>
      </c>
    </row>
    <row r="354">
      <c r="A354" t="s" s="13">
        <v>495</v>
      </c>
      <c r="B354" t="n" s="14">
        <v>27243.0</v>
      </c>
      <c r="C354" t="s" s="13">
        <v>552</v>
      </c>
      <c r="D354" t="s" s="13">
        <v>553</v>
      </c>
      <c r="E354" t="s" s="13">
        <v>498</v>
      </c>
      <c r="F354" t="n" s="14">
        <v>43.0</v>
      </c>
      <c r="G354" t="s" s="15">
        <v>555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1512.51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11267.0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1889.01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13240.0</v>
      </c>
      <c r="G356" t="s" s="15">
        <v>561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1582.08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12797.0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1412.33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7937.0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1501.72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8323.0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1682.97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13649.0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1936.67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12546.0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1680.07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9934.0</v>
      </c>
      <c r="G362" t="s" s="15">
        <v>567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1768.28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12699.0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1671.08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12955.0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1503.8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11694.0</v>
      </c>
      <c r="G365" t="s" s="15">
        <v>570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1515.29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11712.0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1825.59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13113.0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1466.34</v>
      </c>
      <c r="M367" t="s" s="18">
        <v>24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14905.0</v>
      </c>
      <c r="G368" t="s" s="15">
        <v>573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1792.71</v>
      </c>
      <c r="M368" t="s" s="18">
        <v>30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16899.0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1633.75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9677.0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1742.21</v>
      </c>
      <c r="M370" t="s" s="18">
        <v>24</v>
      </c>
    </row>
    <row r="371">
      <c r="A371" t="s" s="13">
        <v>556</v>
      </c>
      <c r="B371" t="n" s="14">
        <v>4201.0</v>
      </c>
      <c r="C371" t="s" s="13">
        <v>557</v>
      </c>
      <c r="D371" t="s" s="13">
        <v>558</v>
      </c>
      <c r="E371" t="s" s="13">
        <v>559</v>
      </c>
      <c r="F371" t="n" s="14">
        <v>6103.0</v>
      </c>
      <c r="G371" t="s" s="15">
        <v>576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2295.55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12384.0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1363.4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9829.0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1588.88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8003.0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2337.43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16603.0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1645.14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10862.0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1449.75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13954.0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1393.35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13169.0</v>
      </c>
      <c r="G378" t="s" s="15">
        <v>587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664.56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12566.0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1557.36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7698.0</v>
      </c>
      <c r="G380" t="s" s="15">
        <v>589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2261.62</v>
      </c>
      <c r="M380" t="s" s="18">
        <v>24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17157.0</v>
      </c>
      <c r="G381" t="s" s="15">
        <v>590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1408.14</v>
      </c>
      <c r="M381" t="s" s="18">
        <v>30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14901.0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0.6</v>
      </c>
      <c r="L382" t="n" s="17">
        <v>1411.03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14101.0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1414.11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7656.0</v>
      </c>
      <c r="G384" t="s" s="15">
        <v>593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1056.13</v>
      </c>
      <c r="M384" t="s" s="18">
        <v>24</v>
      </c>
    </row>
    <row r="385">
      <c r="A385" t="s" s="13">
        <v>577</v>
      </c>
      <c r="B385" t="n" s="14">
        <v>4820.0</v>
      </c>
      <c r="C385" t="s" s="13">
        <v>578</v>
      </c>
      <c r="D385" t="s" s="13">
        <v>579</v>
      </c>
      <c r="E385" t="s" s="13">
        <v>580</v>
      </c>
      <c r="F385" t="n" s="14">
        <v>10672.0</v>
      </c>
      <c r="G385" t="s" s="15">
        <v>594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1711.7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9174.0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1630.77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8506.0</v>
      </c>
      <c r="G387" t="s" s="15">
        <v>599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1310.28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7868.0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1595.87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16938.0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0.6</v>
      </c>
      <c r="L389" t="n" s="17">
        <v>1472.4</v>
      </c>
      <c r="M389" t="s" s="18">
        <v>24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13883.0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0.3</v>
      </c>
      <c r="L390" t="n" s="17">
        <v>1685.77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13823.0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1989.83</v>
      </c>
      <c r="M391" t="s" s="18">
        <v>30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8205.0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1719.86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10118.0</v>
      </c>
      <c r="G393" t="s" s="15">
        <v>605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1974.6</v>
      </c>
      <c r="M393" t="s" s="18">
        <v>24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8226.0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1918.96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14925.0</v>
      </c>
      <c r="G395" t="s" s="15">
        <v>607</v>
      </c>
      <c r="H395" t="s" s="16">
        <v>112</v>
      </c>
      <c r="I395" t="s" s="13">
        <v>113</v>
      </c>
      <c r="J395" t="s" s="13">
        <v>23</v>
      </c>
      <c r="K395" t="n" s="17">
        <v>0.6</v>
      </c>
      <c r="L395" t="n" s="17">
        <v>1913.15</v>
      </c>
      <c r="M395" t="s" s="18">
        <v>30</v>
      </c>
    </row>
    <row r="396">
      <c r="A396" t="s" s="13">
        <v>577</v>
      </c>
      <c r="B396" t="n" s="14">
        <v>4385.0</v>
      </c>
      <c r="C396" t="s" s="13">
        <v>595</v>
      </c>
      <c r="D396" t="s" s="13">
        <v>596</v>
      </c>
      <c r="E396" t="s" s="13">
        <v>597</v>
      </c>
      <c r="F396" t="n" s="14">
        <v>7871.0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1662.76</v>
      </c>
      <c r="M396" t="s" s="18">
        <v>24</v>
      </c>
    </row>
    <row r="397">
      <c r="A397" t="s" s="13">
        <v>577</v>
      </c>
      <c r="B397" t="n" s="14">
        <v>4385.0</v>
      </c>
      <c r="C397" t="s" s="13">
        <v>595</v>
      </c>
      <c r="D397" t="s" s="13">
        <v>596</v>
      </c>
      <c r="E397" t="s" s="13">
        <v>597</v>
      </c>
      <c r="F397" t="n" s="14">
        <v>10974.0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1486.22</v>
      </c>
      <c r="M397" t="s" s="18">
        <v>24</v>
      </c>
    </row>
    <row r="398">
      <c r="A398" t="s" s="13">
        <v>577</v>
      </c>
      <c r="B398" t="n" s="14">
        <v>4385.0</v>
      </c>
      <c r="C398" t="s" s="13">
        <v>595</v>
      </c>
      <c r="D398" t="s" s="13">
        <v>596</v>
      </c>
      <c r="E398" t="s" s="13">
        <v>597</v>
      </c>
      <c r="F398" t="n" s="14">
        <v>9942.0</v>
      </c>
      <c r="G398" t="s" s="15">
        <v>610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1727.35</v>
      </c>
      <c r="M398" t="s" s="18">
        <v>24</v>
      </c>
    </row>
    <row r="399">
      <c r="A399" t="s" s="13">
        <v>577</v>
      </c>
      <c r="B399" t="n" s="14">
        <v>27135.0</v>
      </c>
      <c r="C399" t="s" s="13">
        <v>611</v>
      </c>
      <c r="D399" t="s" s="13">
        <v>612</v>
      </c>
      <c r="E399" t="s" s="13">
        <v>580</v>
      </c>
      <c r="F399" t="n" s="14">
        <v>12346.0</v>
      </c>
      <c r="G399" t="s" s="15">
        <v>613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2230.6</v>
      </c>
      <c r="M399" t="s" s="18">
        <v>24</v>
      </c>
    </row>
    <row r="400">
      <c r="A400" t="s" s="13">
        <v>577</v>
      </c>
      <c r="B400" t="n" s="14">
        <v>226.0</v>
      </c>
      <c r="C400" t="s" s="13">
        <v>614</v>
      </c>
      <c r="D400" t="s" s="13">
        <v>596</v>
      </c>
      <c r="E400" t="s" s="13">
        <v>597</v>
      </c>
      <c r="F400" t="n" s="14">
        <v>10530.0</v>
      </c>
      <c r="G400" t="s" s="15">
        <v>615</v>
      </c>
      <c r="H400" t="s" s="16">
        <v>21</v>
      </c>
      <c r="I400" t="s" s="13">
        <v>22</v>
      </c>
      <c r="J400" t="s" s="13">
        <v>30</v>
      </c>
      <c r="K400" t="n" s="17">
        <v>1.0</v>
      </c>
      <c r="L400" t="n" s="17">
        <v>1540.33</v>
      </c>
      <c r="M400" t="s" s="18">
        <v>24</v>
      </c>
    </row>
    <row r="401">
      <c r="A401" t="s" s="13">
        <v>577</v>
      </c>
      <c r="B401" t="n" s="14">
        <v>27221.0</v>
      </c>
      <c r="C401" t="s" s="13">
        <v>616</v>
      </c>
      <c r="D401" t="s" s="13">
        <v>617</v>
      </c>
      <c r="E401" t="s" s="13">
        <v>580</v>
      </c>
      <c r="F401" t="n" s="14">
        <v>5889.0</v>
      </c>
      <c r="G401" t="s" s="15">
        <v>618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2108.31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6411.0</v>
      </c>
      <c r="G402" t="s" s="15">
        <v>623</v>
      </c>
      <c r="H402" t="s" s="16">
        <v>21</v>
      </c>
      <c r="I402" t="s" s="13">
        <v>22</v>
      </c>
      <c r="J402" t="s" s="13">
        <v>23</v>
      </c>
      <c r="K402" t="n" s="17">
        <v>0.64</v>
      </c>
      <c r="L402" t="n" s="17">
        <v>1382.72</v>
      </c>
      <c r="M402" t="s" s="18">
        <v>24</v>
      </c>
    </row>
    <row r="403">
      <c r="A403" t="s" s="13">
        <v>619</v>
      </c>
      <c r="B403" t="n" s="14">
        <v>27160.0</v>
      </c>
      <c r="C403" t="s" s="13">
        <v>620</v>
      </c>
      <c r="D403" t="s" s="13">
        <v>621</v>
      </c>
      <c r="E403" t="s" s="13">
        <v>622</v>
      </c>
      <c r="F403" t="n" s="14">
        <v>10432.0</v>
      </c>
      <c r="G403" t="s" s="15">
        <v>624</v>
      </c>
      <c r="H403" t="s" s="16">
        <v>21</v>
      </c>
      <c r="I403" t="s" s="13">
        <v>22</v>
      </c>
      <c r="J403" t="s" s="13">
        <v>23</v>
      </c>
      <c r="K403" t="n" s="17">
        <v>0.8</v>
      </c>
      <c r="L403" t="n" s="17">
        <v>1392.26</v>
      </c>
      <c r="M403" t="s" s="18">
        <v>24</v>
      </c>
    </row>
    <row r="404">
      <c r="A404" t="s" s="13">
        <v>619</v>
      </c>
      <c r="B404" t="n" s="14">
        <v>27198.0</v>
      </c>
      <c r="C404" t="s" s="13">
        <v>625</v>
      </c>
      <c r="D404" t="s" s="13">
        <v>626</v>
      </c>
      <c r="E404" t="s" s="13">
        <v>622</v>
      </c>
      <c r="F404" t="n" s="14">
        <v>7069.0</v>
      </c>
      <c r="G404" t="s" s="15">
        <v>627</v>
      </c>
      <c r="H404" t="s" s="16">
        <v>21</v>
      </c>
      <c r="I404" t="s" s="13">
        <v>22</v>
      </c>
      <c r="J404" t="s" s="13">
        <v>23</v>
      </c>
      <c r="K404" t="n" s="17">
        <v>1.2</v>
      </c>
      <c r="L404" t="n" s="17">
        <v>2019.28</v>
      </c>
      <c r="M404" t="s" s="18">
        <v>24</v>
      </c>
    </row>
    <row r="405">
      <c r="A405" t="s" s="13">
        <v>619</v>
      </c>
      <c r="B405" t="n" s="14">
        <v>197.0</v>
      </c>
      <c r="C405" t="s" s="13">
        <v>628</v>
      </c>
      <c r="D405" t="s" s="13">
        <v>629</v>
      </c>
      <c r="E405" t="s" s="13">
        <v>622</v>
      </c>
      <c r="F405" t="n" s="14">
        <v>12491.0</v>
      </c>
      <c r="G405" t="s" s="15">
        <v>630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1440.53</v>
      </c>
      <c r="M405" t="s" s="18">
        <v>24</v>
      </c>
    </row>
    <row r="406">
      <c r="A406" t="s" s="13">
        <v>619</v>
      </c>
      <c r="B406" t="n" s="14">
        <v>197.0</v>
      </c>
      <c r="C406" t="s" s="13">
        <v>628</v>
      </c>
      <c r="D406" t="s" s="13">
        <v>629</v>
      </c>
      <c r="E406" t="s" s="13">
        <v>622</v>
      </c>
      <c r="F406" t="n" s="14">
        <v>12157.0</v>
      </c>
      <c r="G406" t="s" s="15">
        <v>631</v>
      </c>
      <c r="H406" t="s" s="16">
        <v>21</v>
      </c>
      <c r="I406" t="s" s="13">
        <v>22</v>
      </c>
      <c r="J406" t="s" s="13">
        <v>23</v>
      </c>
      <c r="K406" t="n" s="17">
        <v>0.33</v>
      </c>
      <c r="L406" t="n" s="17">
        <v>1472.58</v>
      </c>
      <c r="M406" t="s" s="18">
        <v>24</v>
      </c>
    </row>
    <row r="407">
      <c r="A407" t="s" s="13">
        <v>619</v>
      </c>
      <c r="B407" t="n" s="14">
        <v>27266.0</v>
      </c>
      <c r="C407" t="s" s="13">
        <v>632</v>
      </c>
      <c r="D407" t="s" s="13">
        <v>633</v>
      </c>
      <c r="E407" t="s" s="13">
        <v>622</v>
      </c>
      <c r="F407" t="n" s="14">
        <v>10027.0</v>
      </c>
      <c r="G407" t="s" s="15">
        <v>634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1602.02</v>
      </c>
      <c r="M407" t="s" s="18">
        <v>24</v>
      </c>
    </row>
    <row r="408">
      <c r="A408" t="s" s="13">
        <v>619</v>
      </c>
      <c r="B408" t="n" s="14">
        <v>27114.0</v>
      </c>
      <c r="C408" t="s" s="13">
        <v>635</v>
      </c>
      <c r="D408" t="s" s="13">
        <v>636</v>
      </c>
      <c r="E408" t="s" s="13">
        <v>622</v>
      </c>
      <c r="F408" t="n" s="14">
        <v>7597.0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1.1</v>
      </c>
      <c r="L408" t="n" s="17">
        <v>1565.89</v>
      </c>
      <c r="M408" t="s" s="18">
        <v>24</v>
      </c>
    </row>
    <row r="409">
      <c r="A409" t="s" s="13">
        <v>619</v>
      </c>
      <c r="B409" t="n" s="14">
        <v>27114.0</v>
      </c>
      <c r="C409" t="s" s="13">
        <v>635</v>
      </c>
      <c r="D409" t="s" s="13">
        <v>636</v>
      </c>
      <c r="E409" t="s" s="13">
        <v>622</v>
      </c>
      <c r="F409" t="n" s="14">
        <v>12178.0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1408.36</v>
      </c>
      <c r="M409" t="s" s="18">
        <v>24</v>
      </c>
    </row>
    <row r="410">
      <c r="A410" t="s" s="13">
        <v>619</v>
      </c>
      <c r="B410" t="n" s="14">
        <v>27114.0</v>
      </c>
      <c r="C410" t="s" s="13">
        <v>635</v>
      </c>
      <c r="D410" t="s" s="13">
        <v>636</v>
      </c>
      <c r="E410" t="s" s="13">
        <v>622</v>
      </c>
      <c r="F410" t="n" s="14">
        <v>13016.0</v>
      </c>
      <c r="G410" t="s" s="15">
        <v>639</v>
      </c>
      <c r="H410" t="s" s="16">
        <v>21</v>
      </c>
      <c r="I410" t="s" s="13">
        <v>22</v>
      </c>
      <c r="J410" t="s" s="13">
        <v>23</v>
      </c>
      <c r="K410" t="n" s="17">
        <v>0.6</v>
      </c>
      <c r="L410" t="n" s="17">
        <v>1436.1</v>
      </c>
      <c r="M410" t="s" s="18">
        <v>24</v>
      </c>
    </row>
    <row r="411">
      <c r="A411" t="s" s="13">
        <v>619</v>
      </c>
      <c r="B411" t="n" s="14">
        <v>56.0</v>
      </c>
      <c r="C411" t="s" s="13">
        <v>640</v>
      </c>
      <c r="D411" t="s" s="13">
        <v>641</v>
      </c>
      <c r="E411" t="s" s="13">
        <v>642</v>
      </c>
      <c r="F411" t="n" s="14">
        <v>6700.0</v>
      </c>
      <c r="G411" t="s" s="15">
        <v>643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1538.46</v>
      </c>
      <c r="M411" t="s" s="18">
        <v>24</v>
      </c>
    </row>
    <row r="412">
      <c r="A412" t="s" s="13">
        <v>619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177.0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0.33</v>
      </c>
      <c r="L412" t="n" s="17">
        <v>1282.09</v>
      </c>
      <c r="M412" t="s" s="18">
        <v>24</v>
      </c>
    </row>
    <row r="413">
      <c r="A413" t="s" s="13">
        <v>619</v>
      </c>
      <c r="B413" t="n" s="14">
        <v>55274.0</v>
      </c>
      <c r="C413" t="s" s="13">
        <v>644</v>
      </c>
      <c r="D413" t="s" s="13">
        <v>645</v>
      </c>
      <c r="E413" t="s" s="13">
        <v>646</v>
      </c>
      <c r="F413" t="n" s="14">
        <v>7101.0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0.62</v>
      </c>
      <c r="L413" t="n" s="17">
        <v>1243.82</v>
      </c>
      <c r="M413" t="s" s="18">
        <v>24</v>
      </c>
    </row>
    <row r="414">
      <c r="A414" t="s" s="13">
        <v>619</v>
      </c>
      <c r="B414" t="n" s="14">
        <v>55274.0</v>
      </c>
      <c r="C414" t="s" s="13">
        <v>644</v>
      </c>
      <c r="D414" t="s" s="13">
        <v>645</v>
      </c>
      <c r="E414" t="s" s="13">
        <v>646</v>
      </c>
      <c r="F414" t="n" s="14">
        <v>7743.0</v>
      </c>
      <c r="G414" t="s" s="15">
        <v>649</v>
      </c>
      <c r="H414" t="s" s="16">
        <v>46</v>
      </c>
      <c r="I414" t="s" s="13">
        <v>47</v>
      </c>
      <c r="J414" t="s" s="13">
        <v>23</v>
      </c>
      <c r="K414" t="n" s="17">
        <v>0.7</v>
      </c>
      <c r="L414" t="n" s="17">
        <v>1730.39</v>
      </c>
      <c r="M414" t="s" s="18">
        <v>24</v>
      </c>
    </row>
    <row r="415">
      <c r="A415" t="s" s="13">
        <v>619</v>
      </c>
      <c r="B415" t="n" s="14">
        <v>55270.0</v>
      </c>
      <c r="C415" t="s" s="13">
        <v>650</v>
      </c>
      <c r="D415" t="s" s="13">
        <v>651</v>
      </c>
      <c r="E415" t="s" s="13">
        <v>652</v>
      </c>
      <c r="F415" t="n" s="14">
        <v>12548.0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1396.9</v>
      </c>
      <c r="M415" t="s" s="18">
        <v>24</v>
      </c>
    </row>
    <row r="416">
      <c r="A416" t="s" s="13">
        <v>619</v>
      </c>
      <c r="B416" t="n" s="14">
        <v>55270.0</v>
      </c>
      <c r="C416" t="s" s="13">
        <v>650</v>
      </c>
      <c r="D416" t="s" s="13">
        <v>651</v>
      </c>
      <c r="E416" t="s" s="13">
        <v>652</v>
      </c>
      <c r="F416" t="n" s="14">
        <v>11133.0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1394.34</v>
      </c>
      <c r="M416" t="s" s="18">
        <v>24</v>
      </c>
    </row>
    <row r="417">
      <c r="A417" t="s" s="13">
        <v>619</v>
      </c>
      <c r="B417" t="n" s="14">
        <v>55270.0</v>
      </c>
      <c r="C417" t="s" s="13">
        <v>650</v>
      </c>
      <c r="D417" t="s" s="13">
        <v>651</v>
      </c>
      <c r="E417" t="s" s="13">
        <v>652</v>
      </c>
      <c r="F417" t="n" s="14">
        <v>11140.0</v>
      </c>
      <c r="G417" t="s" s="15">
        <v>655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1442.69</v>
      </c>
      <c r="M417" t="s" s="18">
        <v>24</v>
      </c>
    </row>
    <row r="418">
      <c r="A418" t="s" s="13">
        <v>619</v>
      </c>
      <c r="B418" t="n" s="14">
        <v>55112.0</v>
      </c>
      <c r="C418" t="s" s="13">
        <v>656</v>
      </c>
      <c r="D418" t="s" s="13">
        <v>657</v>
      </c>
      <c r="E418" t="s" s="13">
        <v>646</v>
      </c>
      <c r="F418" t="n" s="14">
        <v>238.0</v>
      </c>
      <c r="G418" t="s" s="15">
        <v>658</v>
      </c>
      <c r="H418" t="s" s="16">
        <v>21</v>
      </c>
      <c r="I418" t="s" s="13">
        <v>22</v>
      </c>
      <c r="J418" t="s" s="13">
        <v>23</v>
      </c>
      <c r="K418" t="n" s="17">
        <v>0.9</v>
      </c>
      <c r="L418" t="n" s="17">
        <v>1437.36</v>
      </c>
      <c r="M418" t="s" s="18">
        <v>24</v>
      </c>
    </row>
    <row r="419">
      <c r="A419" t="s" s="13">
        <v>619</v>
      </c>
      <c r="B419" t="n" s="14">
        <v>55112.0</v>
      </c>
      <c r="C419" t="s" s="13">
        <v>656</v>
      </c>
      <c r="D419" t="s" s="13">
        <v>657</v>
      </c>
      <c r="E419" t="s" s="13">
        <v>646</v>
      </c>
      <c r="F419" t="n" s="14">
        <v>8908.0</v>
      </c>
      <c r="G419" t="s" s="15">
        <v>659</v>
      </c>
      <c r="H419" t="s" s="16">
        <v>21</v>
      </c>
      <c r="I419" t="s" s="13">
        <v>22</v>
      </c>
      <c r="J419" t="s" s="13">
        <v>23</v>
      </c>
      <c r="K419" t="n" s="17">
        <v>0.7</v>
      </c>
      <c r="L419" t="n" s="17">
        <v>1879.64</v>
      </c>
      <c r="M419" t="s" s="18">
        <v>24</v>
      </c>
    </row>
    <row r="420">
      <c r="A420" t="s" s="13">
        <v>619</v>
      </c>
      <c r="B420" t="n" s="14">
        <v>27199.0</v>
      </c>
      <c r="C420" t="s" s="13">
        <v>660</v>
      </c>
      <c r="D420" t="s" s="13">
        <v>661</v>
      </c>
      <c r="E420" t="s" s="13">
        <v>622</v>
      </c>
      <c r="F420" t="n" s="14">
        <v>13305.0</v>
      </c>
      <c r="G420" t="s" s="15">
        <v>662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1454.65</v>
      </c>
      <c r="M420" t="s" s="18">
        <v>24</v>
      </c>
    </row>
    <row r="421">
      <c r="A421" t="s" s="13">
        <v>619</v>
      </c>
      <c r="B421" t="n" s="14">
        <v>27199.0</v>
      </c>
      <c r="C421" t="s" s="13">
        <v>660</v>
      </c>
      <c r="D421" t="s" s="13">
        <v>661</v>
      </c>
      <c r="E421" t="s" s="13">
        <v>622</v>
      </c>
      <c r="F421" t="n" s="14">
        <v>12098.0</v>
      </c>
      <c r="G421" t="s" s="15">
        <v>663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1525.73</v>
      </c>
      <c r="M421" t="s" s="18">
        <v>24</v>
      </c>
    </row>
    <row r="422">
      <c r="A422" t="s" s="13">
        <v>619</v>
      </c>
      <c r="B422" t="n" s="14">
        <v>4660.0</v>
      </c>
      <c r="C422" t="s" s="13">
        <v>664</v>
      </c>
      <c r="D422" t="s" s="13">
        <v>621</v>
      </c>
      <c r="E422" t="s" s="13">
        <v>622</v>
      </c>
      <c r="F422" t="n" s="14">
        <v>12174.0</v>
      </c>
      <c r="G422" t="s" s="15">
        <v>665</v>
      </c>
      <c r="H422" t="s" s="16">
        <v>46</v>
      </c>
      <c r="I422" t="s" s="13">
        <v>47</v>
      </c>
      <c r="J422" t="s" s="13">
        <v>23</v>
      </c>
      <c r="K422" t="n" s="17">
        <v>0.1</v>
      </c>
      <c r="L422" t="n" s="17">
        <v>1431.5</v>
      </c>
      <c r="M422" t="s" s="18">
        <v>24</v>
      </c>
    </row>
    <row r="423">
      <c r="A423" t="s" s="13">
        <v>619</v>
      </c>
      <c r="B423" t="n" s="14">
        <v>4660.0</v>
      </c>
      <c r="C423" t="s" s="13">
        <v>664</v>
      </c>
      <c r="D423" t="s" s="13">
        <v>621</v>
      </c>
      <c r="E423" t="s" s="13">
        <v>622</v>
      </c>
      <c r="F423" t="n" s="14">
        <v>11151.0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1.0</v>
      </c>
      <c r="L423" t="n" s="17">
        <v>1708.15</v>
      </c>
      <c r="M423" t="s" s="18">
        <v>24</v>
      </c>
    </row>
    <row r="424">
      <c r="A424" t="s" s="13">
        <v>619</v>
      </c>
      <c r="B424" t="n" s="14">
        <v>4660.0</v>
      </c>
      <c r="C424" t="s" s="13">
        <v>664</v>
      </c>
      <c r="D424" t="s" s="13">
        <v>621</v>
      </c>
      <c r="E424" t="s" s="13">
        <v>622</v>
      </c>
      <c r="F424" t="n" s="14">
        <v>11189.0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1627.1</v>
      </c>
      <c r="M424" t="s" s="18">
        <v>24</v>
      </c>
    </row>
    <row r="425">
      <c r="A425" t="s" s="13">
        <v>619</v>
      </c>
      <c r="B425" t="n" s="14">
        <v>4660.0</v>
      </c>
      <c r="C425" t="s" s="13">
        <v>664</v>
      </c>
      <c r="D425" t="s" s="13">
        <v>621</v>
      </c>
      <c r="E425" t="s" s="13">
        <v>622</v>
      </c>
      <c r="F425" t="n" s="14">
        <v>17454.0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1491.87</v>
      </c>
      <c r="M425" t="s" s="18">
        <v>24</v>
      </c>
    </row>
    <row r="426">
      <c r="A426" t="s" s="13">
        <v>619</v>
      </c>
      <c r="B426" t="n" s="14">
        <v>4660.0</v>
      </c>
      <c r="C426" t="s" s="13">
        <v>664</v>
      </c>
      <c r="D426" t="s" s="13">
        <v>621</v>
      </c>
      <c r="E426" t="s" s="13">
        <v>622</v>
      </c>
      <c r="F426" t="n" s="14">
        <v>13427.0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1368.9</v>
      </c>
      <c r="M426" t="s" s="18">
        <v>24</v>
      </c>
    </row>
    <row r="427">
      <c r="A427" t="s" s="13">
        <v>619</v>
      </c>
      <c r="B427" t="n" s="14">
        <v>4660.0</v>
      </c>
      <c r="C427" t="s" s="13">
        <v>664</v>
      </c>
      <c r="D427" t="s" s="13">
        <v>621</v>
      </c>
      <c r="E427" t="s" s="13">
        <v>622</v>
      </c>
      <c r="F427" t="n" s="14">
        <v>12718.0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1471.84</v>
      </c>
      <c r="M427" t="s" s="18">
        <v>24</v>
      </c>
    </row>
    <row r="428">
      <c r="A428" t="s" s="13">
        <v>619</v>
      </c>
      <c r="B428" t="n" s="14">
        <v>4660.0</v>
      </c>
      <c r="C428" t="s" s="13">
        <v>664</v>
      </c>
      <c r="D428" t="s" s="13">
        <v>621</v>
      </c>
      <c r="E428" t="s" s="13">
        <v>622</v>
      </c>
      <c r="F428" t="n" s="14">
        <v>9978.0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1528.26</v>
      </c>
      <c r="M428" t="s" s="18">
        <v>24</v>
      </c>
    </row>
    <row r="429">
      <c r="A429" t="s" s="13">
        <v>619</v>
      </c>
      <c r="B429" t="n" s="14">
        <v>4660.0</v>
      </c>
      <c r="C429" t="s" s="13">
        <v>664</v>
      </c>
      <c r="D429" t="s" s="13">
        <v>621</v>
      </c>
      <c r="E429" t="s" s="13">
        <v>622</v>
      </c>
      <c r="F429" t="n" s="14">
        <v>9410.0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0.8</v>
      </c>
      <c r="L429" t="n" s="17">
        <v>1551.41</v>
      </c>
      <c r="M429" t="s" s="18">
        <v>24</v>
      </c>
    </row>
    <row r="430">
      <c r="A430" t="s" s="13">
        <v>619</v>
      </c>
      <c r="B430" t="n" s="14">
        <v>4660.0</v>
      </c>
      <c r="C430" t="s" s="13">
        <v>664</v>
      </c>
      <c r="D430" t="s" s="13">
        <v>621</v>
      </c>
      <c r="E430" t="s" s="13">
        <v>622</v>
      </c>
      <c r="F430" t="n" s="14">
        <v>14279.0</v>
      </c>
      <c r="G430" t="s" s="15">
        <v>673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1555.39</v>
      </c>
      <c r="M430" t="s" s="18">
        <v>24</v>
      </c>
    </row>
    <row r="431">
      <c r="A431" t="s" s="13">
        <v>619</v>
      </c>
      <c r="B431" t="n" s="14">
        <v>4660.0</v>
      </c>
      <c r="C431" t="s" s="13">
        <v>664</v>
      </c>
      <c r="D431" t="s" s="13">
        <v>621</v>
      </c>
      <c r="E431" t="s" s="13">
        <v>622</v>
      </c>
      <c r="F431" t="n" s="14">
        <v>9831.0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0.5</v>
      </c>
      <c r="L431" t="n" s="17">
        <v>1533.92</v>
      </c>
      <c r="M431" t="s" s="18">
        <v>24</v>
      </c>
    </row>
    <row r="432">
      <c r="A432" t="s" s="13">
        <v>619</v>
      </c>
      <c r="B432" t="n" s="14">
        <v>4660.0</v>
      </c>
      <c r="C432" t="s" s="13">
        <v>664</v>
      </c>
      <c r="D432" t="s" s="13">
        <v>621</v>
      </c>
      <c r="E432" t="s" s="13">
        <v>622</v>
      </c>
      <c r="F432" t="n" s="14">
        <v>8300.0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1795.97</v>
      </c>
      <c r="M432" t="s" s="18">
        <v>24</v>
      </c>
    </row>
    <row r="433">
      <c r="A433" t="s" s="13">
        <v>619</v>
      </c>
      <c r="B433" t="n" s="14">
        <v>4660.0</v>
      </c>
      <c r="C433" t="s" s="13">
        <v>664</v>
      </c>
      <c r="D433" t="s" s="13">
        <v>621</v>
      </c>
      <c r="E433" t="s" s="13">
        <v>622</v>
      </c>
      <c r="F433" t="n" s="14">
        <v>13480.0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1374.99</v>
      </c>
      <c r="M433" t="s" s="18">
        <v>24</v>
      </c>
    </row>
    <row r="434">
      <c r="A434" t="s" s="13">
        <v>619</v>
      </c>
      <c r="B434" t="n" s="14">
        <v>4660.0</v>
      </c>
      <c r="C434" t="s" s="13">
        <v>664</v>
      </c>
      <c r="D434" t="s" s="13">
        <v>621</v>
      </c>
      <c r="E434" t="s" s="13">
        <v>622</v>
      </c>
      <c r="F434" t="n" s="14">
        <v>14218.0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1359.58</v>
      </c>
      <c r="M434" t="s" s="18">
        <v>24</v>
      </c>
    </row>
    <row r="435">
      <c r="A435" t="s" s="13">
        <v>619</v>
      </c>
      <c r="B435" t="n" s="14">
        <v>4660.0</v>
      </c>
      <c r="C435" t="s" s="13">
        <v>664</v>
      </c>
      <c r="D435" t="s" s="13">
        <v>621</v>
      </c>
      <c r="E435" t="s" s="13">
        <v>622</v>
      </c>
      <c r="F435" t="n" s="14">
        <v>8197.0</v>
      </c>
      <c r="G435" t="s" s="15">
        <v>678</v>
      </c>
      <c r="H435" t="s" s="16">
        <v>21</v>
      </c>
      <c r="I435" t="s" s="13">
        <v>22</v>
      </c>
      <c r="J435" t="s" s="13">
        <v>23</v>
      </c>
      <c r="K435" t="n" s="17">
        <v>0.3</v>
      </c>
      <c r="L435" t="n" s="17">
        <v>1620.4</v>
      </c>
      <c r="M435" t="s" s="18">
        <v>24</v>
      </c>
    </row>
    <row r="436">
      <c r="A436" t="s" s="13">
        <v>619</v>
      </c>
      <c r="B436" t="n" s="14">
        <v>4660.0</v>
      </c>
      <c r="C436" t="s" s="13">
        <v>664</v>
      </c>
      <c r="D436" t="s" s="13">
        <v>621</v>
      </c>
      <c r="E436" t="s" s="13">
        <v>622</v>
      </c>
      <c r="F436" t="n" s="14">
        <v>7470.0</v>
      </c>
      <c r="G436" t="s" s="15">
        <v>679</v>
      </c>
      <c r="H436" t="s" s="16">
        <v>46</v>
      </c>
      <c r="I436" t="s" s="13">
        <v>47</v>
      </c>
      <c r="J436" t="s" s="13">
        <v>23</v>
      </c>
      <c r="K436" t="n" s="17">
        <v>0.75</v>
      </c>
      <c r="L436" t="n" s="17">
        <v>1533.83</v>
      </c>
      <c r="M436" t="s" s="18">
        <v>24</v>
      </c>
    </row>
    <row r="437">
      <c r="A437" t="s" s="13">
        <v>619</v>
      </c>
      <c r="B437" t="n" s="14">
        <v>1574.0</v>
      </c>
      <c r="C437" t="s" s="13">
        <v>680</v>
      </c>
      <c r="D437" t="s" s="13">
        <v>681</v>
      </c>
      <c r="E437" t="s" s="13">
        <v>682</v>
      </c>
      <c r="F437" t="n" s="14">
        <v>7463.0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1817.5</v>
      </c>
      <c r="M437" t="s" s="18">
        <v>24</v>
      </c>
    </row>
    <row r="438">
      <c r="A438" t="s" s="13">
        <v>619</v>
      </c>
      <c r="B438" t="n" s="14">
        <v>1574.0</v>
      </c>
      <c r="C438" t="s" s="13">
        <v>680</v>
      </c>
      <c r="D438" t="s" s="13">
        <v>681</v>
      </c>
      <c r="E438" t="s" s="13">
        <v>682</v>
      </c>
      <c r="F438" t="n" s="14">
        <v>13757.0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0.16</v>
      </c>
      <c r="L438" t="n" s="17">
        <v>1911.0</v>
      </c>
      <c r="M438" t="s" s="18">
        <v>24</v>
      </c>
    </row>
    <row r="439">
      <c r="A439" t="s" s="13">
        <v>619</v>
      </c>
      <c r="B439" t="n" s="14">
        <v>1574.0</v>
      </c>
      <c r="C439" t="s" s="13">
        <v>680</v>
      </c>
      <c r="D439" t="s" s="13">
        <v>681</v>
      </c>
      <c r="E439" t="s" s="13">
        <v>682</v>
      </c>
      <c r="F439" t="n" s="14">
        <v>13033.0</v>
      </c>
      <c r="G439" t="s" s="15">
        <v>685</v>
      </c>
      <c r="H439" t="s" s="16">
        <v>21</v>
      </c>
      <c r="I439" t="s" s="13">
        <v>22</v>
      </c>
      <c r="J439" t="s" s="13">
        <v>23</v>
      </c>
      <c r="K439" t="n" s="17">
        <v>0.64</v>
      </c>
      <c r="L439" t="n" s="17">
        <v>1579.84</v>
      </c>
      <c r="M439" t="s" s="18">
        <v>24</v>
      </c>
    </row>
    <row r="440">
      <c r="A440" t="s" s="13">
        <v>619</v>
      </c>
      <c r="B440" t="n" s="14">
        <v>27202.0</v>
      </c>
      <c r="C440" t="s" s="13">
        <v>686</v>
      </c>
      <c r="D440" t="s" s="13">
        <v>621</v>
      </c>
      <c r="E440" t="s" s="13">
        <v>622</v>
      </c>
      <c r="F440" t="n" s="14">
        <v>12085.0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1576.88</v>
      </c>
      <c r="M440" t="s" s="18">
        <v>24</v>
      </c>
    </row>
    <row r="441">
      <c r="A441" t="s" s="13">
        <v>619</v>
      </c>
      <c r="B441" t="n" s="14">
        <v>27202.0</v>
      </c>
      <c r="C441" t="s" s="13">
        <v>686</v>
      </c>
      <c r="D441" t="s" s="13">
        <v>621</v>
      </c>
      <c r="E441" t="s" s="13">
        <v>622</v>
      </c>
      <c r="F441" t="n" s="14">
        <v>13789.0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1484.41</v>
      </c>
      <c r="M441" t="s" s="18">
        <v>24</v>
      </c>
    </row>
    <row r="442">
      <c r="A442" t="s" s="13">
        <v>619</v>
      </c>
      <c r="B442" t="n" s="14">
        <v>27202.0</v>
      </c>
      <c r="C442" t="s" s="13">
        <v>686</v>
      </c>
      <c r="D442" t="s" s="13">
        <v>621</v>
      </c>
      <c r="E442" t="s" s="13">
        <v>622</v>
      </c>
      <c r="F442" t="n" s="14">
        <v>6554.0</v>
      </c>
      <c r="G442" t="s" s="15">
        <v>689</v>
      </c>
      <c r="H442" t="s" s="16">
        <v>21</v>
      </c>
      <c r="I442" t="s" s="13">
        <v>22</v>
      </c>
      <c r="J442" t="s" s="13">
        <v>23</v>
      </c>
      <c r="K442" t="n" s="17">
        <v>0.2</v>
      </c>
      <c r="L442" t="n" s="17">
        <v>1521.9</v>
      </c>
      <c r="M442" t="s" s="18">
        <v>24</v>
      </c>
    </row>
    <row r="443">
      <c r="A443" t="s" s="13">
        <v>690</v>
      </c>
      <c r="B443" t="n" s="14">
        <v>27228.0</v>
      </c>
      <c r="C443" t="s" s="13">
        <v>691</v>
      </c>
      <c r="D443" t="s" s="13">
        <v>692</v>
      </c>
      <c r="E443" t="s" s="13">
        <v>693</v>
      </c>
      <c r="F443" t="n" s="14">
        <v>6999.0</v>
      </c>
      <c r="G443" t="s" s="15">
        <v>694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2096.38</v>
      </c>
      <c r="M443" t="s" s="18">
        <v>24</v>
      </c>
    </row>
    <row r="444">
      <c r="A444" t="s" s="13">
        <v>690</v>
      </c>
      <c r="B444" t="n" s="14">
        <v>27228.0</v>
      </c>
      <c r="C444" t="s" s="13">
        <v>691</v>
      </c>
      <c r="D444" t="s" s="13">
        <v>692</v>
      </c>
      <c r="E444" t="s" s="13">
        <v>693</v>
      </c>
      <c r="F444" t="n" s="14">
        <v>13571.0</v>
      </c>
      <c r="G444" t="s" s="15">
        <v>695</v>
      </c>
      <c r="H444" t="s" s="16">
        <v>21</v>
      </c>
      <c r="I444" t="s" s="13">
        <v>22</v>
      </c>
      <c r="J444" t="s" s="13">
        <v>23</v>
      </c>
      <c r="K444" t="n" s="17">
        <v>0.5</v>
      </c>
      <c r="L444" t="n" s="17">
        <v>1456.04</v>
      </c>
      <c r="M444" t="s" s="18">
        <v>24</v>
      </c>
    </row>
    <row r="445">
      <c r="A445" t="s" s="13">
        <v>690</v>
      </c>
      <c r="B445" t="n" s="14">
        <v>4330.0</v>
      </c>
      <c r="C445" t="s" s="13">
        <v>696</v>
      </c>
      <c r="D445" t="s" s="13">
        <v>692</v>
      </c>
      <c r="E445" t="s" s="13">
        <v>693</v>
      </c>
      <c r="F445" t="n" s="14">
        <v>16878.0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1445.67</v>
      </c>
      <c r="M445" t="s" s="18">
        <v>24</v>
      </c>
    </row>
    <row r="446">
      <c r="A446" t="s" s="13">
        <v>690</v>
      </c>
      <c r="B446" t="n" s="14">
        <v>4330.0</v>
      </c>
      <c r="C446" t="s" s="13">
        <v>696</v>
      </c>
      <c r="D446" t="s" s="13">
        <v>692</v>
      </c>
      <c r="E446" t="s" s="13">
        <v>693</v>
      </c>
      <c r="F446" t="n" s="14">
        <v>17245.0</v>
      </c>
      <c r="G446" t="s" s="15">
        <v>698</v>
      </c>
      <c r="H446" t="s" s="16">
        <v>112</v>
      </c>
      <c r="I446" t="s" s="13">
        <v>113</v>
      </c>
      <c r="J446" t="s" s="13">
        <v>23</v>
      </c>
      <c r="K446" t="n" s="17">
        <v>0.6</v>
      </c>
      <c r="L446" t="n" s="17">
        <v>841.15</v>
      </c>
      <c r="M446" t="s" s="18">
        <v>30</v>
      </c>
    </row>
    <row r="447">
      <c r="A447" t="s" s="13">
        <v>690</v>
      </c>
      <c r="B447" t="n" s="14">
        <v>4330.0</v>
      </c>
      <c r="C447" t="s" s="13">
        <v>696</v>
      </c>
      <c r="D447" t="s" s="13">
        <v>692</v>
      </c>
      <c r="E447" t="s" s="13">
        <v>693</v>
      </c>
      <c r="F447" t="n" s="14">
        <v>6619.0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1.1</v>
      </c>
      <c r="L447" t="n" s="17">
        <v>1902.17</v>
      </c>
      <c r="M447" t="s" s="18">
        <v>24</v>
      </c>
    </row>
    <row r="448">
      <c r="A448" t="s" s="13">
        <v>690</v>
      </c>
      <c r="B448" t="n" s="14">
        <v>4330.0</v>
      </c>
      <c r="C448" t="s" s="13">
        <v>696</v>
      </c>
      <c r="D448" t="s" s="13">
        <v>692</v>
      </c>
      <c r="E448" t="s" s="13">
        <v>693</v>
      </c>
      <c r="F448" t="n" s="14">
        <v>7598.0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1628.58</v>
      </c>
      <c r="M448" t="s" s="18">
        <v>24</v>
      </c>
    </row>
    <row r="449">
      <c r="A449" t="s" s="13">
        <v>690</v>
      </c>
      <c r="B449" t="n" s="14">
        <v>4330.0</v>
      </c>
      <c r="C449" t="s" s="13">
        <v>696</v>
      </c>
      <c r="D449" t="s" s="13">
        <v>692</v>
      </c>
      <c r="E449" t="s" s="13">
        <v>693</v>
      </c>
      <c r="F449" t="n" s="14">
        <v>11100.0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1593.74</v>
      </c>
      <c r="M449" t="s" s="18">
        <v>24</v>
      </c>
    </row>
    <row r="450">
      <c r="A450" t="s" s="13">
        <v>690</v>
      </c>
      <c r="B450" t="n" s="14">
        <v>4330.0</v>
      </c>
      <c r="C450" t="s" s="13">
        <v>696</v>
      </c>
      <c r="D450" t="s" s="13">
        <v>692</v>
      </c>
      <c r="E450" t="s" s="13">
        <v>693</v>
      </c>
      <c r="F450" t="n" s="14">
        <v>6059.0</v>
      </c>
      <c r="G450" t="s" s="15">
        <v>702</v>
      </c>
      <c r="H450" t="s" s="16">
        <v>21</v>
      </c>
      <c r="I450" t="s" s="13">
        <v>22</v>
      </c>
      <c r="J450" t="s" s="13">
        <v>23</v>
      </c>
      <c r="K450" t="n" s="17">
        <v>0.8</v>
      </c>
      <c r="L450" t="n" s="17">
        <v>1444.41</v>
      </c>
      <c r="M450" t="s" s="18">
        <v>24</v>
      </c>
    </row>
    <row r="451">
      <c r="A451" t="s" s="13">
        <v>690</v>
      </c>
      <c r="B451" t="n" s="14">
        <v>769.0</v>
      </c>
      <c r="C451" t="s" s="13">
        <v>703</v>
      </c>
      <c r="D451" t="s" s="13">
        <v>692</v>
      </c>
      <c r="E451" t="s" s="13">
        <v>693</v>
      </c>
      <c r="F451" t="n" s="14">
        <v>12174.0</v>
      </c>
      <c r="G451" t="s" s="15">
        <v>665</v>
      </c>
      <c r="H451" t="s" s="16">
        <v>46</v>
      </c>
      <c r="I451" t="s" s="13">
        <v>47</v>
      </c>
      <c r="J451" t="s" s="13">
        <v>23</v>
      </c>
      <c r="K451" t="n" s="17">
        <v>0.73</v>
      </c>
      <c r="L451" t="n" s="17">
        <v>1313.15</v>
      </c>
      <c r="M451" t="s" s="18">
        <v>24</v>
      </c>
    </row>
    <row r="452">
      <c r="A452" t="s" s="13">
        <v>690</v>
      </c>
      <c r="B452" t="n" s="14">
        <v>769.0</v>
      </c>
      <c r="C452" t="s" s="13">
        <v>703</v>
      </c>
      <c r="D452" t="s" s="13">
        <v>692</v>
      </c>
      <c r="E452" t="s" s="13">
        <v>693</v>
      </c>
      <c r="F452" t="n" s="14">
        <v>5997.0</v>
      </c>
      <c r="G452" t="s" s="15">
        <v>704</v>
      </c>
      <c r="H452" t="s" s="16">
        <v>46</v>
      </c>
      <c r="I452" t="s" s="13">
        <v>47</v>
      </c>
      <c r="J452" t="s" s="13">
        <v>23</v>
      </c>
      <c r="K452" t="n" s="17">
        <v>0.1</v>
      </c>
      <c r="L452" t="n" s="17">
        <v>1484.2</v>
      </c>
      <c r="M452" t="s" s="18">
        <v>24</v>
      </c>
    </row>
    <row r="453">
      <c r="A453" t="s" s="13">
        <v>690</v>
      </c>
      <c r="B453" t="n" s="14">
        <v>769.0</v>
      </c>
      <c r="C453" t="s" s="13">
        <v>703</v>
      </c>
      <c r="D453" t="s" s="13">
        <v>692</v>
      </c>
      <c r="E453" t="s" s="13">
        <v>693</v>
      </c>
      <c r="F453" t="n" s="14">
        <v>12447.0</v>
      </c>
      <c r="G453" t="s" s="15">
        <v>705</v>
      </c>
      <c r="H453" t="s" s="16">
        <v>46</v>
      </c>
      <c r="I453" t="s" s="13">
        <v>47</v>
      </c>
      <c r="J453" t="s" s="13">
        <v>23</v>
      </c>
      <c r="K453" t="n" s="17">
        <v>0.75</v>
      </c>
      <c r="L453" t="n" s="17">
        <v>1377.15</v>
      </c>
      <c r="M453" t="s" s="18">
        <v>24</v>
      </c>
    </row>
    <row r="454">
      <c r="A454" t="s" s="13">
        <v>690</v>
      </c>
      <c r="B454" t="n" s="14">
        <v>531.0</v>
      </c>
      <c r="C454" t="s" s="13">
        <v>706</v>
      </c>
      <c r="D454" t="s" s="13">
        <v>692</v>
      </c>
      <c r="E454" t="s" s="13">
        <v>693</v>
      </c>
      <c r="F454" t="n" s="14">
        <v>7154.0</v>
      </c>
      <c r="G454" t="s" s="15">
        <v>707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1872.86</v>
      </c>
      <c r="M454" t="s" s="18">
        <v>24</v>
      </c>
    </row>
    <row r="455">
      <c r="A455" t="s" s="13">
        <v>690</v>
      </c>
      <c r="B455" t="n" s="14">
        <v>531.0</v>
      </c>
      <c r="C455" t="s" s="13">
        <v>706</v>
      </c>
      <c r="D455" t="s" s="13">
        <v>692</v>
      </c>
      <c r="E455" t="s" s="13">
        <v>693</v>
      </c>
      <c r="F455" t="n" s="14">
        <v>13571.0</v>
      </c>
      <c r="G455" t="s" s="15">
        <v>695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1385.26</v>
      </c>
      <c r="M455" t="s" s="18">
        <v>24</v>
      </c>
    </row>
    <row r="456">
      <c r="A456" t="s" s="13">
        <v>708</v>
      </c>
      <c r="B456" t="n" s="14">
        <v>1122.0</v>
      </c>
      <c r="C456" t="s" s="13">
        <v>709</v>
      </c>
      <c r="D456" t="s" s="13">
        <v>710</v>
      </c>
      <c r="E456" t="s" s="13">
        <v>711</v>
      </c>
      <c r="F456" t="n" s="14">
        <v>13217.0</v>
      </c>
      <c r="G456" t="s" s="15">
        <v>712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1886.62</v>
      </c>
      <c r="M456" t="s" s="18">
        <v>24</v>
      </c>
    </row>
    <row r="457">
      <c r="A457" t="s" s="13">
        <v>708</v>
      </c>
      <c r="B457" t="n" s="14">
        <v>55095.0</v>
      </c>
      <c r="C457" t="s" s="13">
        <v>713</v>
      </c>
      <c r="D457" t="s" s="13">
        <v>714</v>
      </c>
      <c r="E457" t="s" s="13">
        <v>715</v>
      </c>
      <c r="F457" t="n" s="14">
        <v>9006.0</v>
      </c>
      <c r="G457" t="s" s="15">
        <v>716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1682.99</v>
      </c>
      <c r="M457" t="s" s="18">
        <v>24</v>
      </c>
    </row>
    <row r="458">
      <c r="A458" t="s" s="13">
        <v>708</v>
      </c>
      <c r="B458" t="n" s="14">
        <v>134.0</v>
      </c>
      <c r="C458" t="s" s="13">
        <v>717</v>
      </c>
      <c r="D458" t="s" s="13">
        <v>718</v>
      </c>
      <c r="E458" t="s" s="13">
        <v>719</v>
      </c>
      <c r="F458" t="n" s="14">
        <v>10410.0</v>
      </c>
      <c r="G458" t="s" s="15">
        <v>720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1819.39</v>
      </c>
      <c r="M458" t="s" s="18">
        <v>24</v>
      </c>
    </row>
    <row r="459">
      <c r="A459" t="s" s="13">
        <v>708</v>
      </c>
      <c r="B459" t="n" s="14">
        <v>178.0</v>
      </c>
      <c r="C459" t="s" s="13">
        <v>721</v>
      </c>
      <c r="D459" t="s" s="13">
        <v>722</v>
      </c>
      <c r="E459" t="s" s="13">
        <v>715</v>
      </c>
      <c r="F459" t="n" s="14">
        <v>11244.0</v>
      </c>
      <c r="G459" t="s" s="15">
        <v>723</v>
      </c>
      <c r="H459" t="s" s="16">
        <v>21</v>
      </c>
      <c r="I459" t="s" s="13">
        <v>22</v>
      </c>
      <c r="J459" t="s" s="13">
        <v>23</v>
      </c>
      <c r="K459" t="n" s="17">
        <v>0.8</v>
      </c>
      <c r="L459" t="n" s="17">
        <v>1453.08</v>
      </c>
      <c r="M459" t="s" s="18">
        <v>24</v>
      </c>
    </row>
    <row r="460">
      <c r="A460" t="s" s="13">
        <v>708</v>
      </c>
      <c r="B460" t="n" s="14">
        <v>178.0</v>
      </c>
      <c r="C460" t="s" s="13">
        <v>721</v>
      </c>
      <c r="D460" t="s" s="13">
        <v>722</v>
      </c>
      <c r="E460" t="s" s="13">
        <v>715</v>
      </c>
      <c r="F460" t="n" s="14">
        <v>9963.0</v>
      </c>
      <c r="G460" t="s" s="15">
        <v>724</v>
      </c>
      <c r="H460" t="s" s="16">
        <v>21</v>
      </c>
      <c r="I460" t="s" s="13">
        <v>22</v>
      </c>
      <c r="J460" t="s" s="13">
        <v>23</v>
      </c>
      <c r="K460" t="n" s="17">
        <v>0.7</v>
      </c>
      <c r="L460" t="n" s="17">
        <v>1492.97</v>
      </c>
      <c r="M460" t="s" s="18">
        <v>24</v>
      </c>
    </row>
    <row r="461">
      <c r="A461" t="s" s="13">
        <v>708</v>
      </c>
      <c r="B461" t="n" s="14">
        <v>12971.0</v>
      </c>
      <c r="C461" t="s" s="13">
        <v>725</v>
      </c>
      <c r="D461" t="s" s="13">
        <v>726</v>
      </c>
      <c r="E461" t="s" s="13">
        <v>715</v>
      </c>
      <c r="F461" t="n" s="14">
        <v>13027.0</v>
      </c>
      <c r="G461" t="s" s="15">
        <v>727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1200.25</v>
      </c>
      <c r="M461" t="s" s="18">
        <v>24</v>
      </c>
    </row>
    <row r="462">
      <c r="A462" t="s" s="13">
        <v>708</v>
      </c>
      <c r="B462" t="n" s="14">
        <v>12971.0</v>
      </c>
      <c r="C462" t="s" s="13">
        <v>725</v>
      </c>
      <c r="D462" t="s" s="13">
        <v>726</v>
      </c>
      <c r="E462" t="s" s="13">
        <v>715</v>
      </c>
      <c r="F462" t="n" s="14">
        <v>7478.0</v>
      </c>
      <c r="G462" t="s" s="15">
        <v>728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1917.45</v>
      </c>
      <c r="M462" t="s" s="18">
        <v>24</v>
      </c>
    </row>
    <row r="463">
      <c r="A463" t="s" s="13">
        <v>708</v>
      </c>
      <c r="B463" t="n" s="14">
        <v>12971.0</v>
      </c>
      <c r="C463" t="s" s="13">
        <v>725</v>
      </c>
      <c r="D463" t="s" s="13">
        <v>726</v>
      </c>
      <c r="E463" t="s" s="13">
        <v>715</v>
      </c>
      <c r="F463" t="n" s="14">
        <v>10159.0</v>
      </c>
      <c r="G463" t="s" s="15">
        <v>729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2091.4</v>
      </c>
      <c r="M463" t="s" s="18">
        <v>24</v>
      </c>
    </row>
    <row r="464">
      <c r="A464" t="s" s="13">
        <v>708</v>
      </c>
      <c r="B464" t="n" s="14">
        <v>12971.0</v>
      </c>
      <c r="C464" t="s" s="13">
        <v>725</v>
      </c>
      <c r="D464" t="s" s="13">
        <v>726</v>
      </c>
      <c r="E464" t="s" s="13">
        <v>715</v>
      </c>
      <c r="F464" t="n" s="14">
        <v>9072.0</v>
      </c>
      <c r="G464" t="s" s="15">
        <v>730</v>
      </c>
      <c r="H464" t="s" s="16">
        <v>46</v>
      </c>
      <c r="I464" t="s" s="13">
        <v>47</v>
      </c>
      <c r="J464" t="s" s="13">
        <v>23</v>
      </c>
      <c r="K464" t="n" s="17">
        <v>0.75</v>
      </c>
      <c r="L464" t="n" s="17">
        <v>1212.57</v>
      </c>
      <c r="M464" t="s" s="18">
        <v>24</v>
      </c>
    </row>
    <row r="465">
      <c r="A465" t="s" s="13">
        <v>708</v>
      </c>
      <c r="B465" t="n" s="14">
        <v>24500.0</v>
      </c>
      <c r="C465" t="s" s="13">
        <v>731</v>
      </c>
      <c r="D465" t="s" s="13">
        <v>732</v>
      </c>
      <c r="E465" t="s" s="13">
        <v>715</v>
      </c>
      <c r="F465" t="n" s="14">
        <v>6581.0</v>
      </c>
      <c r="G465" t="s" s="15">
        <v>733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1448.59</v>
      </c>
      <c r="M465" t="s" s="18">
        <v>24</v>
      </c>
    </row>
    <row r="466">
      <c r="A466" t="s" s="13">
        <v>708</v>
      </c>
      <c r="B466" t="n" s="14">
        <v>24243.0</v>
      </c>
      <c r="C466" t="s" s="13">
        <v>734</v>
      </c>
      <c r="D466" t="s" s="13">
        <v>735</v>
      </c>
      <c r="E466" t="s" s="13">
        <v>715</v>
      </c>
      <c r="F466" t="n" s="14">
        <v>7381.0</v>
      </c>
      <c r="G466" t="s" s="15">
        <v>736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1891.74</v>
      </c>
      <c r="M466" t="s" s="18">
        <v>24</v>
      </c>
    </row>
    <row r="467">
      <c r="A467" t="s" s="13">
        <v>708</v>
      </c>
      <c r="B467" t="n" s="14">
        <v>24590.0</v>
      </c>
      <c r="C467" t="s" s="13">
        <v>737</v>
      </c>
      <c r="D467" t="s" s="13">
        <v>738</v>
      </c>
      <c r="E467" t="s" s="13">
        <v>715</v>
      </c>
      <c r="F467" t="n" s="14">
        <v>13526.0</v>
      </c>
      <c r="G467" t="s" s="15">
        <v>739</v>
      </c>
      <c r="H467" t="s" s="16">
        <v>46</v>
      </c>
      <c r="I467" t="s" s="13">
        <v>47</v>
      </c>
      <c r="J467" t="s" s="13">
        <v>23</v>
      </c>
      <c r="K467" t="n" s="17">
        <v>0.37</v>
      </c>
      <c r="L467" t="n" s="17">
        <v>1218.86</v>
      </c>
      <c r="M467" t="s" s="18">
        <v>24</v>
      </c>
    </row>
    <row r="468">
      <c r="A468" t="s" s="13">
        <v>708</v>
      </c>
      <c r="B468" t="n" s="14">
        <v>24590.0</v>
      </c>
      <c r="C468" t="s" s="13">
        <v>737</v>
      </c>
      <c r="D468" t="s" s="13">
        <v>738</v>
      </c>
      <c r="E468" t="s" s="13">
        <v>715</v>
      </c>
      <c r="F468" t="n" s="14">
        <v>9482.0</v>
      </c>
      <c r="G468" t="s" s="15">
        <v>740</v>
      </c>
      <c r="H468" t="s" s="16">
        <v>46</v>
      </c>
      <c r="I468" t="s" s="13">
        <v>47</v>
      </c>
      <c r="J468" t="s" s="13">
        <v>23</v>
      </c>
      <c r="K468" t="n" s="17">
        <v>0.38</v>
      </c>
      <c r="L468" t="n" s="17">
        <v>1304.66</v>
      </c>
      <c r="M468" t="s" s="18">
        <v>24</v>
      </c>
    </row>
    <row r="469">
      <c r="A469" t="s" s="13">
        <v>708</v>
      </c>
      <c r="B469" t="n" s="14">
        <v>55199.0</v>
      </c>
      <c r="C469" t="s" s="13">
        <v>741</v>
      </c>
      <c r="D469" t="s" s="13">
        <v>742</v>
      </c>
      <c r="E469" t="s" s="13">
        <v>715</v>
      </c>
      <c r="F469" t="n" s="14">
        <v>6703.0</v>
      </c>
      <c r="G469" t="s" s="15">
        <v>743</v>
      </c>
      <c r="H469" t="s" s="16">
        <v>174</v>
      </c>
      <c r="I469" t="s" s="13">
        <v>175</v>
      </c>
      <c r="J469" t="s" s="13">
        <v>23</v>
      </c>
      <c r="K469" t="n" s="17">
        <v>1.2</v>
      </c>
      <c r="L469" t="n" s="17">
        <v>2598.18</v>
      </c>
      <c r="M469" t="s" s="18">
        <v>24</v>
      </c>
    </row>
    <row r="470">
      <c r="A470" t="s" s="13">
        <v>708</v>
      </c>
      <c r="B470" t="n" s="14">
        <v>12839.0</v>
      </c>
      <c r="C470" t="s" s="13">
        <v>744</v>
      </c>
      <c r="D470" t="s" s="13">
        <v>745</v>
      </c>
      <c r="E470" t="s" s="13">
        <v>715</v>
      </c>
      <c r="F470" t="n" s="14">
        <v>6006.0</v>
      </c>
      <c r="G470" t="s" s="15">
        <v>746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2367.5</v>
      </c>
      <c r="M470" t="s" s="18">
        <v>24</v>
      </c>
    </row>
    <row r="471">
      <c r="A471" t="s" s="13">
        <v>708</v>
      </c>
      <c r="B471" t="n" s="14">
        <v>24916.0</v>
      </c>
      <c r="C471" t="s" s="13">
        <v>747</v>
      </c>
      <c r="D471" t="s" s="13">
        <v>748</v>
      </c>
      <c r="E471" t="s" s="13">
        <v>749</v>
      </c>
      <c r="F471" t="n" s="14">
        <v>6579.0</v>
      </c>
      <c r="G471" t="s" s="15">
        <v>750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1497.24</v>
      </c>
      <c r="M471" t="s" s="18">
        <v>24</v>
      </c>
    </row>
    <row r="472">
      <c r="A472" t="s" s="13">
        <v>708</v>
      </c>
      <c r="B472" t="n" s="14">
        <v>24191.0</v>
      </c>
      <c r="C472" t="s" s="13">
        <v>751</v>
      </c>
      <c r="D472" t="s" s="13">
        <v>732</v>
      </c>
      <c r="E472" t="s" s="13">
        <v>715</v>
      </c>
      <c r="F472" t="n" s="14">
        <v>4660.0</v>
      </c>
      <c r="G472" t="s" s="15">
        <v>752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2188.23</v>
      </c>
      <c r="M472" t="s" s="18">
        <v>24</v>
      </c>
    </row>
    <row r="473">
      <c r="A473" t="s" s="13">
        <v>708</v>
      </c>
      <c r="B473" t="n" s="14">
        <v>24194.0</v>
      </c>
      <c r="C473" t="s" s="13">
        <v>753</v>
      </c>
      <c r="D473" t="s" s="13">
        <v>735</v>
      </c>
      <c r="E473" t="s" s="13">
        <v>715</v>
      </c>
      <c r="F473" t="n" s="14">
        <v>7072.0</v>
      </c>
      <c r="G473" t="s" s="15">
        <v>754</v>
      </c>
      <c r="H473" t="s" s="16">
        <v>21</v>
      </c>
      <c r="I473" t="s" s="13">
        <v>22</v>
      </c>
      <c r="J473" t="s" s="13">
        <v>23</v>
      </c>
      <c r="K473" t="n" s="17">
        <v>1.0</v>
      </c>
      <c r="L473" t="n" s="17">
        <v>1896.1</v>
      </c>
      <c r="M473" t="s" s="18">
        <v>24</v>
      </c>
    </row>
    <row r="474">
      <c r="A474" t="s" s="13">
        <v>708</v>
      </c>
      <c r="B474" t="n" s="14">
        <v>24922.0</v>
      </c>
      <c r="C474" t="s" s="13">
        <v>755</v>
      </c>
      <c r="D474" t="s" s="13">
        <v>756</v>
      </c>
      <c r="E474" t="s" s="13">
        <v>757</v>
      </c>
      <c r="F474" t="n" s="14">
        <v>7328.0</v>
      </c>
      <c r="G474" t="s" s="15">
        <v>758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1860.83</v>
      </c>
      <c r="M474" t="s" s="18">
        <v>24</v>
      </c>
    </row>
    <row r="475">
      <c r="A475" t="s" s="13">
        <v>708</v>
      </c>
      <c r="B475" t="n" s="14">
        <v>165.0</v>
      </c>
      <c r="C475" t="s" s="13">
        <v>759</v>
      </c>
      <c r="D475" t="s" s="13">
        <v>760</v>
      </c>
      <c r="E475" t="s" s="13">
        <v>715</v>
      </c>
      <c r="F475" t="n" s="14">
        <v>7904.0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0.38</v>
      </c>
      <c r="L475" t="n" s="17">
        <v>1726.32</v>
      </c>
      <c r="M475" t="s" s="18">
        <v>24</v>
      </c>
    </row>
    <row r="476">
      <c r="A476" t="s" s="13">
        <v>708</v>
      </c>
      <c r="B476" t="n" s="14">
        <v>165.0</v>
      </c>
      <c r="C476" t="s" s="13">
        <v>759</v>
      </c>
      <c r="D476" t="s" s="13">
        <v>760</v>
      </c>
      <c r="E476" t="s" s="13">
        <v>715</v>
      </c>
      <c r="F476" t="n" s="14">
        <v>12304.0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0.45</v>
      </c>
      <c r="L476" t="n" s="17">
        <v>1246.47</v>
      </c>
      <c r="M476" t="s" s="18">
        <v>24</v>
      </c>
    </row>
    <row r="477">
      <c r="A477" t="s" s="13">
        <v>708</v>
      </c>
      <c r="B477" t="n" s="14">
        <v>165.0</v>
      </c>
      <c r="C477" t="s" s="13">
        <v>759</v>
      </c>
      <c r="D477" t="s" s="13">
        <v>760</v>
      </c>
      <c r="E477" t="s" s="13">
        <v>715</v>
      </c>
      <c r="F477" t="n" s="14">
        <v>10044.0</v>
      </c>
      <c r="G477" t="s" s="15">
        <v>763</v>
      </c>
      <c r="H477" t="s" s="16">
        <v>46</v>
      </c>
      <c r="I477" t="s" s="13">
        <v>47</v>
      </c>
      <c r="J477" t="s" s="13">
        <v>23</v>
      </c>
      <c r="K477" t="n" s="17">
        <v>0.52</v>
      </c>
      <c r="L477" t="n" s="17">
        <v>1221.29</v>
      </c>
      <c r="M477" t="s" s="18">
        <v>24</v>
      </c>
    </row>
    <row r="478">
      <c r="A478" t="s" s="13">
        <v>708</v>
      </c>
      <c r="B478" t="n" s="14">
        <v>55163.0</v>
      </c>
      <c r="C478" t="s" s="13">
        <v>764</v>
      </c>
      <c r="D478" t="s" s="13">
        <v>765</v>
      </c>
      <c r="E478" t="s" s="13">
        <v>766</v>
      </c>
      <c r="F478" t="n" s="14">
        <v>8070.0</v>
      </c>
      <c r="G478" t="s" s="15">
        <v>767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1778.72</v>
      </c>
      <c r="M478" t="s" s="18">
        <v>24</v>
      </c>
    </row>
    <row r="479">
      <c r="A479" t="s" s="13">
        <v>708</v>
      </c>
      <c r="B479" t="n" s="14">
        <v>55077.0</v>
      </c>
      <c r="C479" t="s" s="13">
        <v>768</v>
      </c>
      <c r="D479" t="s" s="13">
        <v>769</v>
      </c>
      <c r="E479" t="s" s="13">
        <v>715</v>
      </c>
      <c r="F479" t="n" s="14">
        <v>10007.0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1.14</v>
      </c>
      <c r="L479" t="n" s="17">
        <v>1461.19</v>
      </c>
      <c r="M479" t="s" s="18">
        <v>24</v>
      </c>
    </row>
    <row r="480">
      <c r="A480" t="s" s="13">
        <v>708</v>
      </c>
      <c r="B480" t="n" s="14">
        <v>55077.0</v>
      </c>
      <c r="C480" t="s" s="13">
        <v>768</v>
      </c>
      <c r="D480" t="s" s="13">
        <v>769</v>
      </c>
      <c r="E480" t="s" s="13">
        <v>715</v>
      </c>
      <c r="F480" t="n" s="14">
        <v>11380.0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1456.91</v>
      </c>
      <c r="M480" t="s" s="18">
        <v>24</v>
      </c>
    </row>
    <row r="481">
      <c r="A481" t="s" s="13">
        <v>708</v>
      </c>
      <c r="B481" t="n" s="14">
        <v>55077.0</v>
      </c>
      <c r="C481" t="s" s="13">
        <v>768</v>
      </c>
      <c r="D481" t="s" s="13">
        <v>769</v>
      </c>
      <c r="E481" t="s" s="13">
        <v>715</v>
      </c>
      <c r="F481" t="n" s="14">
        <v>10287.0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1391.41</v>
      </c>
      <c r="M481" t="s" s="18">
        <v>24</v>
      </c>
    </row>
    <row r="482">
      <c r="A482" t="s" s="13">
        <v>708</v>
      </c>
      <c r="B482" t="n" s="14">
        <v>55077.0</v>
      </c>
      <c r="C482" t="s" s="13">
        <v>768</v>
      </c>
      <c r="D482" t="s" s="13">
        <v>769</v>
      </c>
      <c r="E482" t="s" s="13">
        <v>715</v>
      </c>
      <c r="F482" t="n" s="14">
        <v>9544.0</v>
      </c>
      <c r="G482" t="s" s="15">
        <v>773</v>
      </c>
      <c r="H482" t="s" s="16">
        <v>21</v>
      </c>
      <c r="I482" t="s" s="13">
        <v>22</v>
      </c>
      <c r="J482" t="s" s="13">
        <v>23</v>
      </c>
      <c r="K482" t="n" s="17">
        <v>1.2</v>
      </c>
      <c r="L482" t="n" s="17">
        <v>1696.63</v>
      </c>
      <c r="M482" t="s" s="18">
        <v>24</v>
      </c>
    </row>
    <row r="483">
      <c r="A483" t="s" s="13">
        <v>708</v>
      </c>
      <c r="B483" t="n" s="14">
        <v>24185.0</v>
      </c>
      <c r="C483" t="s" s="13">
        <v>774</v>
      </c>
      <c r="D483" t="s" s="13">
        <v>775</v>
      </c>
      <c r="E483" t="s" s="13">
        <v>715</v>
      </c>
      <c r="F483" t="n" s="14">
        <v>5642.0</v>
      </c>
      <c r="G483" t="s" s="15">
        <v>776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1495.78</v>
      </c>
      <c r="M483" t="s" s="18">
        <v>24</v>
      </c>
    </row>
    <row r="484">
      <c r="A484" t="s" s="13">
        <v>708</v>
      </c>
      <c r="B484" t="n" s="14">
        <v>55075.0</v>
      </c>
      <c r="C484" t="s" s="13">
        <v>777</v>
      </c>
      <c r="D484" t="s" s="13">
        <v>778</v>
      </c>
      <c r="E484" t="s" s="13">
        <v>646</v>
      </c>
      <c r="F484" t="n" s="14">
        <v>9046.0</v>
      </c>
      <c r="G484" t="s" s="15">
        <v>779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1950.86</v>
      </c>
      <c r="M484" t="s" s="18">
        <v>24</v>
      </c>
    </row>
    <row r="485">
      <c r="A485" t="s" s="13">
        <v>708</v>
      </c>
      <c r="B485" t="n" s="14">
        <v>55013.0</v>
      </c>
      <c r="C485" t="s" s="13">
        <v>780</v>
      </c>
      <c r="D485" t="s" s="13">
        <v>781</v>
      </c>
      <c r="E485" t="s" s="13">
        <v>715</v>
      </c>
      <c r="F485" t="n" s="14">
        <v>7371.0</v>
      </c>
      <c r="G485" t="s" s="15">
        <v>782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1592.68</v>
      </c>
      <c r="M485" t="s" s="18">
        <v>24</v>
      </c>
    </row>
    <row r="486">
      <c r="A486" t="s" s="13">
        <v>708</v>
      </c>
      <c r="B486" t="n" s="14">
        <v>55013.0</v>
      </c>
      <c r="C486" t="s" s="13">
        <v>780</v>
      </c>
      <c r="D486" t="s" s="13">
        <v>781</v>
      </c>
      <c r="E486" t="s" s="13">
        <v>715</v>
      </c>
      <c r="F486" t="n" s="14">
        <v>9670.0</v>
      </c>
      <c r="G486" t="s" s="15">
        <v>783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1374.8</v>
      </c>
      <c r="M486" t="s" s="18">
        <v>24</v>
      </c>
    </row>
    <row r="487">
      <c r="A487" t="s" s="13">
        <v>708</v>
      </c>
      <c r="B487" t="n" s="14">
        <v>55013.0</v>
      </c>
      <c r="C487" t="s" s="13">
        <v>780</v>
      </c>
      <c r="D487" t="s" s="13">
        <v>781</v>
      </c>
      <c r="E487" t="s" s="13">
        <v>715</v>
      </c>
      <c r="F487" t="n" s="14">
        <v>16665.0</v>
      </c>
      <c r="G487" t="s" s="15">
        <v>784</v>
      </c>
      <c r="H487" t="s" s="16">
        <v>21</v>
      </c>
      <c r="I487" t="s" s="13">
        <v>22</v>
      </c>
      <c r="J487" t="s" s="13">
        <v>30</v>
      </c>
      <c r="K487" t="n" s="17">
        <v>0.73</v>
      </c>
      <c r="L487" t="n" s="17">
        <v>1279.55</v>
      </c>
      <c r="M487" t="s" s="18">
        <v>24</v>
      </c>
    </row>
    <row r="488">
      <c r="A488" t="s" s="13">
        <v>708</v>
      </c>
      <c r="B488" t="n" s="14">
        <v>24757.0</v>
      </c>
      <c r="C488" t="s" s="13">
        <v>785</v>
      </c>
      <c r="D488" t="s" s="13">
        <v>786</v>
      </c>
      <c r="E488" t="s" s="13">
        <v>715</v>
      </c>
      <c r="F488" t="n" s="14">
        <v>11358.0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1584.39</v>
      </c>
      <c r="M488" t="s" s="18">
        <v>24</v>
      </c>
    </row>
    <row r="489">
      <c r="A489" t="s" s="13">
        <v>708</v>
      </c>
      <c r="B489" t="n" s="14">
        <v>24757.0</v>
      </c>
      <c r="C489" t="s" s="13">
        <v>785</v>
      </c>
      <c r="D489" t="s" s="13">
        <v>786</v>
      </c>
      <c r="E489" t="s" s="13">
        <v>715</v>
      </c>
      <c r="F489" t="n" s="14">
        <v>7525.0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1945.15</v>
      </c>
      <c r="M489" t="s" s="18">
        <v>24</v>
      </c>
    </row>
    <row r="490">
      <c r="A490" t="s" s="13">
        <v>708</v>
      </c>
      <c r="B490" t="n" s="14">
        <v>24757.0</v>
      </c>
      <c r="C490" t="s" s="13">
        <v>785</v>
      </c>
      <c r="D490" t="s" s="13">
        <v>786</v>
      </c>
      <c r="E490" t="s" s="13">
        <v>715</v>
      </c>
      <c r="F490" t="n" s="14">
        <v>7493.0</v>
      </c>
      <c r="G490" t="s" s="15">
        <v>789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2087.09</v>
      </c>
      <c r="M490" t="s" s="18">
        <v>24</v>
      </c>
    </row>
    <row r="491">
      <c r="A491" t="s" s="13">
        <v>708</v>
      </c>
      <c r="B491" t="n" s="14">
        <v>1292.0</v>
      </c>
      <c r="C491" t="s" s="13">
        <v>790</v>
      </c>
      <c r="D491" t="s" s="13">
        <v>791</v>
      </c>
      <c r="E491" t="s" s="13">
        <v>792</v>
      </c>
      <c r="F491" t="n" s="14">
        <v>10822.0</v>
      </c>
      <c r="G491" t="s" s="15">
        <v>793</v>
      </c>
      <c r="H491" t="s" s="16">
        <v>174</v>
      </c>
      <c r="I491" t="s" s="13">
        <v>175</v>
      </c>
      <c r="J491" t="s" s="13">
        <v>23</v>
      </c>
      <c r="K491" t="n" s="17">
        <v>1.0</v>
      </c>
      <c r="L491" t="n" s="17">
        <v>1875.04</v>
      </c>
      <c r="M491" t="s" s="18">
        <v>24</v>
      </c>
    </row>
    <row r="492">
      <c r="A492" t="s" s="13">
        <v>708</v>
      </c>
      <c r="B492" t="n" s="14">
        <v>327.0</v>
      </c>
      <c r="C492" t="s" s="13">
        <v>794</v>
      </c>
      <c r="D492" t="s" s="13">
        <v>795</v>
      </c>
      <c r="E492" t="s" s="13">
        <v>796</v>
      </c>
      <c r="F492" t="n" s="14">
        <v>12189.0</v>
      </c>
      <c r="G492" t="s" s="15">
        <v>797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3482.24</v>
      </c>
      <c r="M492" t="s" s="18">
        <v>24</v>
      </c>
    </row>
    <row r="493">
      <c r="A493" t="s" s="13">
        <v>708</v>
      </c>
      <c r="B493" t="n" s="14">
        <v>327.0</v>
      </c>
      <c r="C493" t="s" s="13">
        <v>794</v>
      </c>
      <c r="D493" t="s" s="13">
        <v>795</v>
      </c>
      <c r="E493" t="s" s="13">
        <v>796</v>
      </c>
      <c r="F493" t="n" s="14">
        <v>11939.0</v>
      </c>
      <c r="G493" t="s" s="15">
        <v>798</v>
      </c>
      <c r="H493" t="s" s="16">
        <v>174</v>
      </c>
      <c r="I493" t="s" s="13">
        <v>175</v>
      </c>
      <c r="J493" t="s" s="13">
        <v>23</v>
      </c>
      <c r="K493" t="n" s="17">
        <v>1.0</v>
      </c>
      <c r="L493" t="n" s="17">
        <v>4282.56</v>
      </c>
      <c r="M493" t="s" s="18">
        <v>24</v>
      </c>
    </row>
    <row r="494">
      <c r="A494" t="s" s="13">
        <v>708</v>
      </c>
      <c r="B494" t="n" s="14">
        <v>327.0</v>
      </c>
      <c r="C494" t="s" s="13">
        <v>794</v>
      </c>
      <c r="D494" t="s" s="13">
        <v>795</v>
      </c>
      <c r="E494" t="s" s="13">
        <v>796</v>
      </c>
      <c r="F494" t="n" s="14">
        <v>12269.0</v>
      </c>
      <c r="G494" t="s" s="15">
        <v>799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5197.74</v>
      </c>
      <c r="M494" t="s" s="18">
        <v>24</v>
      </c>
    </row>
    <row r="495">
      <c r="A495" t="s" s="13">
        <v>708</v>
      </c>
      <c r="B495" t="n" s="14">
        <v>55220.0</v>
      </c>
      <c r="C495" t="s" s="13">
        <v>800</v>
      </c>
      <c r="D495" t="s" s="13">
        <v>801</v>
      </c>
      <c r="E495" t="s" s="13">
        <v>802</v>
      </c>
      <c r="F495" t="n" s="14">
        <v>7914.0</v>
      </c>
      <c r="G495" t="s" s="15">
        <v>803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2013.26</v>
      </c>
      <c r="M495" t="s" s="18">
        <v>24</v>
      </c>
    </row>
    <row r="496">
      <c r="A496" t="s" s="13">
        <v>708</v>
      </c>
      <c r="B496" t="n" s="14">
        <v>650.0</v>
      </c>
      <c r="C496" t="s" s="13">
        <v>804</v>
      </c>
      <c r="D496" t="s" s="13">
        <v>805</v>
      </c>
      <c r="E496" t="s" s="13">
        <v>715</v>
      </c>
      <c r="F496" t="n" s="14">
        <v>10634.0</v>
      </c>
      <c r="G496" t="s" s="15">
        <v>806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1398.51</v>
      </c>
      <c r="M496" t="s" s="18">
        <v>24</v>
      </c>
    </row>
    <row r="497">
      <c r="A497" t="s" s="13">
        <v>708</v>
      </c>
      <c r="B497" t="n" s="14">
        <v>55271.0</v>
      </c>
      <c r="C497" t="s" s="13">
        <v>807</v>
      </c>
      <c r="D497" t="s" s="13">
        <v>808</v>
      </c>
      <c r="E497" t="s" s="13">
        <v>809</v>
      </c>
      <c r="F497" t="n" s="14">
        <v>8682.0</v>
      </c>
      <c r="G497" t="s" s="15">
        <v>810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1631.59</v>
      </c>
      <c r="M497" t="s" s="18">
        <v>24</v>
      </c>
    </row>
    <row r="498">
      <c r="A498" t="s" s="13">
        <v>708</v>
      </c>
      <c r="B498" t="n" s="14">
        <v>168.0</v>
      </c>
      <c r="C498" t="s" s="13">
        <v>811</v>
      </c>
      <c r="D498" t="s" s="13">
        <v>812</v>
      </c>
      <c r="E498" t="s" s="13">
        <v>711</v>
      </c>
      <c r="F498" t="n" s="14">
        <v>10292.0</v>
      </c>
      <c r="G498" t="s" s="15">
        <v>813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1412.72</v>
      </c>
      <c r="M498" t="s" s="18">
        <v>24</v>
      </c>
    </row>
    <row r="499">
      <c r="A499" t="s" s="13">
        <v>708</v>
      </c>
      <c r="B499" t="n" s="14">
        <v>1592.0</v>
      </c>
      <c r="C499" t="s" s="13">
        <v>814</v>
      </c>
      <c r="D499" t="s" s="13">
        <v>815</v>
      </c>
      <c r="E499" t="s" s="13">
        <v>816</v>
      </c>
      <c r="F499" t="n" s="14">
        <v>8187.0</v>
      </c>
      <c r="G499" t="s" s="15">
        <v>817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1408.6</v>
      </c>
      <c r="M499" t="s" s="18">
        <v>24</v>
      </c>
    </row>
    <row r="500">
      <c r="A500" t="s" s="13">
        <v>708</v>
      </c>
      <c r="B500" t="n" s="14">
        <v>24245.0</v>
      </c>
      <c r="C500" t="s" s="13">
        <v>818</v>
      </c>
      <c r="D500" t="s" s="13">
        <v>819</v>
      </c>
      <c r="E500" t="s" s="13">
        <v>715</v>
      </c>
      <c r="F500" t="n" s="14">
        <v>5740.0</v>
      </c>
      <c r="G500" t="s" s="15">
        <v>820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1800.05</v>
      </c>
      <c r="M500" t="s" s="18">
        <v>24</v>
      </c>
    </row>
    <row r="501">
      <c r="A501" t="s" s="13">
        <v>708</v>
      </c>
      <c r="B501" t="n" s="14">
        <v>55216.0</v>
      </c>
      <c r="C501" t="s" s="13">
        <v>821</v>
      </c>
      <c r="D501" t="s" s="13">
        <v>822</v>
      </c>
      <c r="E501" t="s" s="13">
        <v>823</v>
      </c>
      <c r="F501" t="n" s="14">
        <v>12427.0</v>
      </c>
      <c r="G501" t="s" s="15">
        <v>824</v>
      </c>
      <c r="H501" t="s" s="16">
        <v>21</v>
      </c>
      <c r="I501" t="s" s="13">
        <v>22</v>
      </c>
      <c r="J501" t="s" s="13">
        <v>30</v>
      </c>
      <c r="K501" t="n" s="17">
        <v>0.2</v>
      </c>
      <c r="L501" t="n" s="17">
        <v>569.1</v>
      </c>
      <c r="M501" t="s" s="18">
        <v>24</v>
      </c>
    </row>
    <row r="502">
      <c r="A502" t="s" s="13">
        <v>708</v>
      </c>
      <c r="B502" t="n" s="14">
        <v>7.0</v>
      </c>
      <c r="C502" t="s" s="13">
        <v>825</v>
      </c>
      <c r="D502" t="s" s="13">
        <v>826</v>
      </c>
      <c r="E502" t="s" s="13">
        <v>715</v>
      </c>
      <c r="F502" t="n" s="14">
        <v>5811.0</v>
      </c>
      <c r="G502" t="s" s="15">
        <v>827</v>
      </c>
      <c r="H502" t="s" s="16">
        <v>174</v>
      </c>
      <c r="I502" t="s" s="13">
        <v>175</v>
      </c>
      <c r="J502" t="s" s="13">
        <v>23</v>
      </c>
      <c r="K502" t="n" s="17">
        <v>1.2</v>
      </c>
      <c r="L502" t="n" s="17">
        <v>1898.62</v>
      </c>
      <c r="M502" t="s" s="18">
        <v>24</v>
      </c>
    </row>
    <row r="503">
      <c r="A503" t="s" s="13">
        <v>708</v>
      </c>
      <c r="B503" t="n" s="14">
        <v>7.0</v>
      </c>
      <c r="C503" t="s" s="13">
        <v>825</v>
      </c>
      <c r="D503" t="s" s="13">
        <v>826</v>
      </c>
      <c r="E503" t="s" s="13">
        <v>715</v>
      </c>
      <c r="F503" t="n" s="14">
        <v>12089.0</v>
      </c>
      <c r="G503" t="s" s="15">
        <v>828</v>
      </c>
      <c r="H503" t="s" s="16">
        <v>21</v>
      </c>
      <c r="I503" t="s" s="13">
        <v>22</v>
      </c>
      <c r="J503" t="s" s="13">
        <v>23</v>
      </c>
      <c r="K503" t="n" s="17">
        <v>0.24</v>
      </c>
      <c r="L503" t="n" s="17">
        <v>1859.5</v>
      </c>
      <c r="M503" t="s" s="18">
        <v>24</v>
      </c>
    </row>
    <row r="504">
      <c r="A504" t="s" s="13">
        <v>708</v>
      </c>
      <c r="B504" t="n" s="14">
        <v>24207.0</v>
      </c>
      <c r="C504" t="s" s="13">
        <v>829</v>
      </c>
      <c r="D504" t="s" s="13">
        <v>830</v>
      </c>
      <c r="E504" t="s" s="13">
        <v>715</v>
      </c>
      <c r="F504" t="n" s="14">
        <v>7422.0</v>
      </c>
      <c r="G504" t="s" s="15">
        <v>831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2621.74</v>
      </c>
      <c r="M504" t="s" s="18">
        <v>24</v>
      </c>
    </row>
    <row r="505">
      <c r="A505" t="s" s="13">
        <v>708</v>
      </c>
      <c r="B505" t="n" s="14">
        <v>24110.0</v>
      </c>
      <c r="C505" t="s" s="13">
        <v>832</v>
      </c>
      <c r="D505" t="s" s="13">
        <v>833</v>
      </c>
      <c r="E505" t="s" s="13">
        <v>792</v>
      </c>
      <c r="F505" t="n" s="14">
        <v>6304.0</v>
      </c>
      <c r="G505" t="s" s="15">
        <v>834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1894.69</v>
      </c>
      <c r="M505" t="s" s="18">
        <v>24</v>
      </c>
    </row>
    <row r="506">
      <c r="A506" t="s" s="13">
        <v>708</v>
      </c>
      <c r="B506" t="n" s="14">
        <v>6501.0</v>
      </c>
      <c r="C506" t="s" s="13">
        <v>835</v>
      </c>
      <c r="D506" t="s" s="13">
        <v>836</v>
      </c>
      <c r="E506" t="s" s="13">
        <v>715</v>
      </c>
      <c r="F506" t="n" s="14">
        <v>8900.0</v>
      </c>
      <c r="G506" t="s" s="15">
        <v>837</v>
      </c>
      <c r="H506" t="s" s="16">
        <v>21</v>
      </c>
      <c r="I506" t="s" s="13">
        <v>22</v>
      </c>
      <c r="J506" t="s" s="13">
        <v>30</v>
      </c>
      <c r="K506" t="n" s="17">
        <v>0.5</v>
      </c>
      <c r="L506" t="n" s="17">
        <v>1291.18</v>
      </c>
      <c r="M506" t="s" s="18">
        <v>24</v>
      </c>
    </row>
    <row r="507">
      <c r="A507" t="s" s="13">
        <v>708</v>
      </c>
      <c r="B507" t="n" s="14">
        <v>6501.0</v>
      </c>
      <c r="C507" t="s" s="13">
        <v>835</v>
      </c>
      <c r="D507" t="s" s="13">
        <v>836</v>
      </c>
      <c r="E507" t="s" s="13">
        <v>715</v>
      </c>
      <c r="F507" t="n" s="14">
        <v>7392.0</v>
      </c>
      <c r="G507" t="s" s="15">
        <v>838</v>
      </c>
      <c r="H507" t="s" s="16">
        <v>21</v>
      </c>
      <c r="I507" t="s" s="13">
        <v>22</v>
      </c>
      <c r="J507" t="s" s="13">
        <v>30</v>
      </c>
      <c r="K507" t="n" s="17">
        <v>0.8</v>
      </c>
      <c r="L507" t="n" s="17">
        <v>1108.81</v>
      </c>
      <c r="M507" t="s" s="18">
        <v>24</v>
      </c>
    </row>
    <row r="508">
      <c r="A508" t="s" s="13">
        <v>708</v>
      </c>
      <c r="B508" t="n" s="14">
        <v>6501.0</v>
      </c>
      <c r="C508" t="s" s="13">
        <v>835</v>
      </c>
      <c r="D508" t="s" s="13">
        <v>836</v>
      </c>
      <c r="E508" t="s" s="13">
        <v>715</v>
      </c>
      <c r="F508" t="n" s="14">
        <v>11160.0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1520.76</v>
      </c>
      <c r="M508" t="s" s="18">
        <v>24</v>
      </c>
    </row>
    <row r="509">
      <c r="A509" t="s" s="13">
        <v>708</v>
      </c>
      <c r="B509" t="n" s="14">
        <v>6501.0</v>
      </c>
      <c r="C509" t="s" s="13">
        <v>835</v>
      </c>
      <c r="D509" t="s" s="13">
        <v>836</v>
      </c>
      <c r="E509" t="s" s="13">
        <v>715</v>
      </c>
      <c r="F509" t="n" s="14">
        <v>11604.0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1777.48</v>
      </c>
      <c r="M509" t="s" s="18">
        <v>24</v>
      </c>
    </row>
    <row r="510">
      <c r="A510" t="s" s="13">
        <v>708</v>
      </c>
      <c r="B510" t="n" s="14">
        <v>6501.0</v>
      </c>
      <c r="C510" t="s" s="13">
        <v>835</v>
      </c>
      <c r="D510" t="s" s="13">
        <v>836</v>
      </c>
      <c r="E510" t="s" s="13">
        <v>715</v>
      </c>
      <c r="F510" t="n" s="14">
        <v>12211.0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0.7</v>
      </c>
      <c r="L510" t="n" s="17">
        <v>1969.73</v>
      </c>
      <c r="M510" t="s" s="18">
        <v>24</v>
      </c>
    </row>
    <row r="511">
      <c r="A511" t="s" s="13">
        <v>708</v>
      </c>
      <c r="B511" t="n" s="14">
        <v>6501.0</v>
      </c>
      <c r="C511" t="s" s="13">
        <v>835</v>
      </c>
      <c r="D511" t="s" s="13">
        <v>836</v>
      </c>
      <c r="E511" t="s" s="13">
        <v>715</v>
      </c>
      <c r="F511" t="n" s="14">
        <v>9837.0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1565.35</v>
      </c>
      <c r="M511" t="s" s="18">
        <v>24</v>
      </c>
    </row>
    <row r="512">
      <c r="A512" t="s" s="13">
        <v>708</v>
      </c>
      <c r="B512" t="n" s="14">
        <v>6501.0</v>
      </c>
      <c r="C512" t="s" s="13">
        <v>835</v>
      </c>
      <c r="D512" t="s" s="13">
        <v>836</v>
      </c>
      <c r="E512" t="s" s="13">
        <v>715</v>
      </c>
      <c r="F512" t="n" s="14">
        <v>7664.0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1592.45</v>
      </c>
      <c r="M512" t="s" s="18">
        <v>24</v>
      </c>
    </row>
    <row r="513">
      <c r="A513" t="s" s="13">
        <v>708</v>
      </c>
      <c r="B513" t="n" s="14">
        <v>6501.0</v>
      </c>
      <c r="C513" t="s" s="13">
        <v>835</v>
      </c>
      <c r="D513" t="s" s="13">
        <v>836</v>
      </c>
      <c r="E513" t="s" s="13">
        <v>715</v>
      </c>
      <c r="F513" t="n" s="14">
        <v>9751.0</v>
      </c>
      <c r="G513" t="s" s="15">
        <v>844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1723.48</v>
      </c>
      <c r="M513" t="s" s="18">
        <v>24</v>
      </c>
    </row>
    <row r="514">
      <c r="A514" t="s" s="13">
        <v>708</v>
      </c>
      <c r="B514" t="n" s="14">
        <v>1178.0</v>
      </c>
      <c r="C514" t="s" s="13">
        <v>845</v>
      </c>
      <c r="D514" t="s" s="13">
        <v>846</v>
      </c>
      <c r="E514" t="s" s="13">
        <v>715</v>
      </c>
      <c r="F514" t="n" s="14">
        <v>9560.0</v>
      </c>
      <c r="G514" t="s" s="15">
        <v>847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1569.3</v>
      </c>
      <c r="M514" t="s" s="18">
        <v>24</v>
      </c>
    </row>
    <row r="515">
      <c r="A515" t="s" s="13">
        <v>708</v>
      </c>
      <c r="B515" t="n" s="14">
        <v>1178.0</v>
      </c>
      <c r="C515" t="s" s="13">
        <v>845</v>
      </c>
      <c r="D515" t="s" s="13">
        <v>846</v>
      </c>
      <c r="E515" t="s" s="13">
        <v>715</v>
      </c>
      <c r="F515" t="n" s="14">
        <v>12034.0</v>
      </c>
      <c r="G515" t="s" s="15">
        <v>848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1789.51</v>
      </c>
      <c r="M515" t="s" s="18">
        <v>24</v>
      </c>
    </row>
    <row r="516">
      <c r="A516" t="s" s="13">
        <v>708</v>
      </c>
      <c r="B516" t="n" s="14">
        <v>24920.0</v>
      </c>
      <c r="C516" t="s" s="13">
        <v>849</v>
      </c>
      <c r="D516" t="s" s="13">
        <v>850</v>
      </c>
      <c r="E516" t="s" s="13">
        <v>851</v>
      </c>
      <c r="F516" t="n" s="14">
        <v>6480.0</v>
      </c>
      <c r="G516" t="s" s="15">
        <v>852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2308.18</v>
      </c>
      <c r="M516" t="s" s="18">
        <v>24</v>
      </c>
    </row>
    <row r="517">
      <c r="A517" t="s" s="13">
        <v>708</v>
      </c>
      <c r="B517" t="n" s="14">
        <v>1290.0</v>
      </c>
      <c r="C517" t="s" s="13">
        <v>853</v>
      </c>
      <c r="D517" t="s" s="13">
        <v>732</v>
      </c>
      <c r="E517" t="s" s="13">
        <v>715</v>
      </c>
      <c r="F517" t="n" s="14">
        <v>11555.0</v>
      </c>
      <c r="G517" t="s" s="15">
        <v>854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2188.13</v>
      </c>
      <c r="M517" t="s" s="18">
        <v>24</v>
      </c>
    </row>
    <row r="518">
      <c r="A518" t="s" s="13">
        <v>708</v>
      </c>
      <c r="B518" t="n" s="14">
        <v>55094.0</v>
      </c>
      <c r="C518" t="s" s="13">
        <v>855</v>
      </c>
      <c r="D518" t="s" s="13">
        <v>856</v>
      </c>
      <c r="E518" t="s" s="13">
        <v>857</v>
      </c>
      <c r="F518" t="n" s="14">
        <v>7230.0</v>
      </c>
      <c r="G518" t="s" s="15">
        <v>858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1630.02</v>
      </c>
      <c r="M518" t="s" s="18">
        <v>24</v>
      </c>
    </row>
    <row r="519">
      <c r="A519" t="s" s="13">
        <v>708</v>
      </c>
      <c r="B519" t="n" s="14">
        <v>1151.0</v>
      </c>
      <c r="C519" t="s" s="13">
        <v>859</v>
      </c>
      <c r="D519" t="s" s="13">
        <v>778</v>
      </c>
      <c r="E519" t="s" s="13">
        <v>646</v>
      </c>
      <c r="F519" t="n" s="14">
        <v>11609.0</v>
      </c>
      <c r="G519" t="s" s="15">
        <v>860</v>
      </c>
      <c r="H519" t="s" s="16">
        <v>21</v>
      </c>
      <c r="I519" t="s" s="13">
        <v>22</v>
      </c>
      <c r="J519" t="s" s="13">
        <v>23</v>
      </c>
      <c r="K519" t="n" s="17">
        <v>0.5</v>
      </c>
      <c r="L519" t="n" s="17">
        <v>2001.62</v>
      </c>
      <c r="M519" t="s" s="18">
        <v>24</v>
      </c>
    </row>
    <row r="520">
      <c r="A520" t="s" s="13">
        <v>708</v>
      </c>
      <c r="B520" t="n" s="14">
        <v>55121.0</v>
      </c>
      <c r="C520" t="s" s="13">
        <v>861</v>
      </c>
      <c r="D520" t="s" s="13">
        <v>722</v>
      </c>
      <c r="E520" t="s" s="13">
        <v>715</v>
      </c>
      <c r="F520" t="n" s="14">
        <v>9893.0</v>
      </c>
      <c r="G520" t="s" s="15">
        <v>862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2426.37</v>
      </c>
      <c r="M520" t="s" s="18">
        <v>24</v>
      </c>
    </row>
    <row r="521">
      <c r="A521" t="s" s="13">
        <v>708</v>
      </c>
      <c r="B521" t="n" s="14">
        <v>971.0</v>
      </c>
      <c r="C521" t="s" s="13">
        <v>863</v>
      </c>
      <c r="D521" t="s" s="13">
        <v>738</v>
      </c>
      <c r="E521" t="s" s="13">
        <v>715</v>
      </c>
      <c r="F521" t="n" s="14">
        <v>8563.0</v>
      </c>
      <c r="G521" t="s" s="15">
        <v>864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1368.22</v>
      </c>
      <c r="M521" t="s" s="18">
        <v>24</v>
      </c>
    </row>
    <row r="522">
      <c r="A522" t="s" s="13">
        <v>708</v>
      </c>
      <c r="B522" t="n" s="14">
        <v>971.0</v>
      </c>
      <c r="C522" t="s" s="13">
        <v>863</v>
      </c>
      <c r="D522" t="s" s="13">
        <v>738</v>
      </c>
      <c r="E522" t="s" s="13">
        <v>715</v>
      </c>
      <c r="F522" t="n" s="14">
        <v>8037.0</v>
      </c>
      <c r="G522" t="s" s="15">
        <v>865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1645.5</v>
      </c>
      <c r="M522" t="s" s="18">
        <v>24</v>
      </c>
    </row>
    <row r="523">
      <c r="A523" t="s" s="13">
        <v>708</v>
      </c>
      <c r="B523" t="n" s="14">
        <v>24300.0</v>
      </c>
      <c r="C523" t="s" s="13">
        <v>866</v>
      </c>
      <c r="D523" t="s" s="13">
        <v>867</v>
      </c>
      <c r="E523" t="s" s="13">
        <v>715</v>
      </c>
      <c r="F523" t="n" s="14">
        <v>6022.0</v>
      </c>
      <c r="G523" t="s" s="15">
        <v>868</v>
      </c>
      <c r="H523" t="s" s="16">
        <v>21</v>
      </c>
      <c r="I523" t="s" s="13">
        <v>22</v>
      </c>
      <c r="J523" t="s" s="13">
        <v>23</v>
      </c>
      <c r="K523" t="n" s="17">
        <v>1.2</v>
      </c>
      <c r="L523" t="n" s="17">
        <v>2766.29</v>
      </c>
      <c r="M523" t="s" s="18">
        <v>24</v>
      </c>
    </row>
    <row r="524">
      <c r="A524" t="s" s="13">
        <v>708</v>
      </c>
      <c r="B524" t="n" s="14">
        <v>6001.0</v>
      </c>
      <c r="C524" t="s" s="13">
        <v>869</v>
      </c>
      <c r="D524" t="s" s="13">
        <v>870</v>
      </c>
      <c r="E524" t="s" s="13">
        <v>715</v>
      </c>
      <c r="F524" t="n" s="14">
        <v>12542.0</v>
      </c>
      <c r="G524" t="s" s="15">
        <v>871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1467.79</v>
      </c>
      <c r="M524" t="s" s="18">
        <v>24</v>
      </c>
    </row>
    <row r="525">
      <c r="A525" t="s" s="13">
        <v>708</v>
      </c>
      <c r="B525" t="n" s="14">
        <v>24558.0</v>
      </c>
      <c r="C525" t="s" s="13">
        <v>872</v>
      </c>
      <c r="D525" t="s" s="13">
        <v>873</v>
      </c>
      <c r="E525" t="s" s="13">
        <v>715</v>
      </c>
      <c r="F525" t="n" s="14">
        <v>6698.0</v>
      </c>
      <c r="G525" t="s" s="15">
        <v>874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1815.31</v>
      </c>
      <c r="M525" t="s" s="18">
        <v>24</v>
      </c>
    </row>
    <row r="526">
      <c r="A526" t="s" s="13">
        <v>708</v>
      </c>
      <c r="B526" t="n" s="14">
        <v>5469.0</v>
      </c>
      <c r="C526" t="s" s="13">
        <v>875</v>
      </c>
      <c r="D526" t="s" s="13">
        <v>876</v>
      </c>
      <c r="E526" t="s" s="13">
        <v>877</v>
      </c>
      <c r="F526" t="n" s="14">
        <v>14864.0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1631.37</v>
      </c>
      <c r="M526" t="s" s="18">
        <v>24</v>
      </c>
    </row>
    <row r="527">
      <c r="A527" t="s" s="13">
        <v>708</v>
      </c>
      <c r="B527" t="n" s="14">
        <v>5469.0</v>
      </c>
      <c r="C527" t="s" s="13">
        <v>875</v>
      </c>
      <c r="D527" t="s" s="13">
        <v>876</v>
      </c>
      <c r="E527" t="s" s="13">
        <v>877</v>
      </c>
      <c r="F527" t="n" s="14">
        <v>7899.0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1270.27</v>
      </c>
      <c r="M527" t="s" s="18">
        <v>24</v>
      </c>
    </row>
    <row r="528">
      <c r="A528" t="s" s="13">
        <v>708</v>
      </c>
      <c r="B528" t="n" s="14">
        <v>5469.0</v>
      </c>
      <c r="C528" t="s" s="13">
        <v>875</v>
      </c>
      <c r="D528" t="s" s="13">
        <v>876</v>
      </c>
      <c r="E528" t="s" s="13">
        <v>877</v>
      </c>
      <c r="F528" t="n" s="14">
        <v>12436.0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1519.71</v>
      </c>
      <c r="M528" t="s" s="18">
        <v>24</v>
      </c>
    </row>
    <row r="529">
      <c r="A529" t="s" s="13">
        <v>708</v>
      </c>
      <c r="B529" t="n" s="14">
        <v>5469.0</v>
      </c>
      <c r="C529" t="s" s="13">
        <v>875</v>
      </c>
      <c r="D529" t="s" s="13">
        <v>876</v>
      </c>
      <c r="E529" t="s" s="13">
        <v>877</v>
      </c>
      <c r="F529" t="n" s="14">
        <v>10689.0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1552.14</v>
      </c>
      <c r="M529" t="s" s="18">
        <v>24</v>
      </c>
    </row>
    <row r="530">
      <c r="A530" t="s" s="13">
        <v>708</v>
      </c>
      <c r="B530" t="n" s="14">
        <v>5469.0</v>
      </c>
      <c r="C530" t="s" s="13">
        <v>875</v>
      </c>
      <c r="D530" t="s" s="13">
        <v>876</v>
      </c>
      <c r="E530" t="s" s="13">
        <v>877</v>
      </c>
      <c r="F530" t="n" s="14">
        <v>12392.0</v>
      </c>
      <c r="G530" t="s" s="15">
        <v>882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1495.37</v>
      </c>
      <c r="M530" t="s" s="18">
        <v>24</v>
      </c>
    </row>
    <row r="531">
      <c r="A531" t="s" s="13">
        <v>708</v>
      </c>
      <c r="B531" t="n" s="14">
        <v>5469.0</v>
      </c>
      <c r="C531" t="s" s="13">
        <v>875</v>
      </c>
      <c r="D531" t="s" s="13">
        <v>876</v>
      </c>
      <c r="E531" t="s" s="13">
        <v>877</v>
      </c>
      <c r="F531" t="n" s="14">
        <v>11419.0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1571.32</v>
      </c>
      <c r="M531" t="s" s="18">
        <v>24</v>
      </c>
    </row>
    <row r="532">
      <c r="A532" t="s" s="13">
        <v>708</v>
      </c>
      <c r="B532" t="n" s="14">
        <v>5469.0</v>
      </c>
      <c r="C532" t="s" s="13">
        <v>875</v>
      </c>
      <c r="D532" t="s" s="13">
        <v>876</v>
      </c>
      <c r="E532" t="s" s="13">
        <v>877</v>
      </c>
      <c r="F532" t="n" s="14">
        <v>9557.0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2037.73</v>
      </c>
      <c r="M532" t="s" s="18">
        <v>24</v>
      </c>
    </row>
    <row r="533">
      <c r="A533" t="s" s="13">
        <v>708</v>
      </c>
      <c r="B533" t="n" s="14">
        <v>5469.0</v>
      </c>
      <c r="C533" t="s" s="13">
        <v>875</v>
      </c>
      <c r="D533" t="s" s="13">
        <v>876</v>
      </c>
      <c r="E533" t="s" s="13">
        <v>877</v>
      </c>
      <c r="F533" t="n" s="14">
        <v>9073.0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1897.67</v>
      </c>
      <c r="M533" t="s" s="18">
        <v>24</v>
      </c>
    </row>
    <row r="534">
      <c r="A534" t="s" s="13">
        <v>708</v>
      </c>
      <c r="B534" t="n" s="14">
        <v>5469.0</v>
      </c>
      <c r="C534" t="s" s="13">
        <v>875</v>
      </c>
      <c r="D534" t="s" s="13">
        <v>876</v>
      </c>
      <c r="E534" t="s" s="13">
        <v>877</v>
      </c>
      <c r="F534" t="n" s="14">
        <v>12817.0</v>
      </c>
      <c r="G534" t="s" s="15">
        <v>886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1979.78</v>
      </c>
      <c r="M534" t="s" s="18">
        <v>24</v>
      </c>
    </row>
    <row r="535">
      <c r="A535" t="s" s="13">
        <v>708</v>
      </c>
      <c r="B535" t="n" s="14">
        <v>5470.0</v>
      </c>
      <c r="C535" t="s" s="13">
        <v>887</v>
      </c>
      <c r="D535" t="s" s="13">
        <v>888</v>
      </c>
      <c r="E535" t="s" s="13">
        <v>715</v>
      </c>
      <c r="F535" t="n" s="14">
        <v>9461.0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1780.83</v>
      </c>
      <c r="M535" t="s" s="18">
        <v>24</v>
      </c>
    </row>
    <row r="536">
      <c r="A536" t="s" s="13">
        <v>708</v>
      </c>
      <c r="B536" t="n" s="14">
        <v>5470.0</v>
      </c>
      <c r="C536" t="s" s="13">
        <v>887</v>
      </c>
      <c r="D536" t="s" s="13">
        <v>888</v>
      </c>
      <c r="E536" t="s" s="13">
        <v>715</v>
      </c>
      <c r="F536" t="n" s="14">
        <v>14976.0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1360.27</v>
      </c>
      <c r="M536" t="s" s="18">
        <v>24</v>
      </c>
    </row>
    <row r="537">
      <c r="A537" t="s" s="13">
        <v>708</v>
      </c>
      <c r="B537" t="n" s="14">
        <v>5470.0</v>
      </c>
      <c r="C537" t="s" s="13">
        <v>887</v>
      </c>
      <c r="D537" t="s" s="13">
        <v>888</v>
      </c>
      <c r="E537" t="s" s="13">
        <v>715</v>
      </c>
      <c r="F537" t="n" s="14">
        <v>7087.0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0.75</v>
      </c>
      <c r="L537" t="n" s="17">
        <v>1427.97</v>
      </c>
      <c r="M537" t="s" s="18">
        <v>24</v>
      </c>
    </row>
    <row r="538">
      <c r="A538" t="s" s="13">
        <v>708</v>
      </c>
      <c r="B538" t="n" s="14">
        <v>5470.0</v>
      </c>
      <c r="C538" t="s" s="13">
        <v>887</v>
      </c>
      <c r="D538" t="s" s="13">
        <v>888</v>
      </c>
      <c r="E538" t="s" s="13">
        <v>715</v>
      </c>
      <c r="F538" t="n" s="14">
        <v>7183.0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1776.88</v>
      </c>
      <c r="M538" t="s" s="18">
        <v>24</v>
      </c>
    </row>
    <row r="539">
      <c r="A539" t="s" s="13">
        <v>708</v>
      </c>
      <c r="B539" t="n" s="14">
        <v>5470.0</v>
      </c>
      <c r="C539" t="s" s="13">
        <v>887</v>
      </c>
      <c r="D539" t="s" s="13">
        <v>888</v>
      </c>
      <c r="E539" t="s" s="13">
        <v>715</v>
      </c>
      <c r="F539" t="n" s="14">
        <v>17214.0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0.55</v>
      </c>
      <c r="L539" t="n" s="17">
        <v>1465.11</v>
      </c>
      <c r="M539" t="s" s="18">
        <v>24</v>
      </c>
    </row>
    <row r="540">
      <c r="A540" t="s" s="13">
        <v>708</v>
      </c>
      <c r="B540" t="n" s="14">
        <v>5470.0</v>
      </c>
      <c r="C540" t="s" s="13">
        <v>887</v>
      </c>
      <c r="D540" t="s" s="13">
        <v>888</v>
      </c>
      <c r="E540" t="s" s="13">
        <v>715</v>
      </c>
      <c r="F540" t="n" s="14">
        <v>11998.0</v>
      </c>
      <c r="G540" t="s" s="15">
        <v>894</v>
      </c>
      <c r="H540" t="s" s="16">
        <v>46</v>
      </c>
      <c r="I540" t="s" s="13">
        <v>47</v>
      </c>
      <c r="J540" t="s" s="13">
        <v>23</v>
      </c>
      <c r="K540" t="n" s="17">
        <v>0.34</v>
      </c>
      <c r="L540" t="n" s="17">
        <v>1571.97</v>
      </c>
      <c r="M540" t="s" s="18">
        <v>24</v>
      </c>
    </row>
    <row r="541">
      <c r="A541" t="s" s="13">
        <v>708</v>
      </c>
      <c r="B541" t="n" s="14">
        <v>5470.0</v>
      </c>
      <c r="C541" t="s" s="13">
        <v>887</v>
      </c>
      <c r="D541" t="s" s="13">
        <v>888</v>
      </c>
      <c r="E541" t="s" s="13">
        <v>715</v>
      </c>
      <c r="F541" t="n" s="14">
        <v>5831.0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0.8</v>
      </c>
      <c r="L541" t="n" s="17">
        <v>2462.6</v>
      </c>
      <c r="M541" t="s" s="18">
        <v>24</v>
      </c>
    </row>
    <row r="542">
      <c r="A542" t="s" s="13">
        <v>708</v>
      </c>
      <c r="B542" t="n" s="14">
        <v>5470.0</v>
      </c>
      <c r="C542" t="s" s="13">
        <v>887</v>
      </c>
      <c r="D542" t="s" s="13">
        <v>888</v>
      </c>
      <c r="E542" t="s" s="13">
        <v>715</v>
      </c>
      <c r="F542" t="n" s="14">
        <v>10825.0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0.9</v>
      </c>
      <c r="L542" t="n" s="17">
        <v>1471.34</v>
      </c>
      <c r="M542" t="s" s="18">
        <v>24</v>
      </c>
    </row>
    <row r="543">
      <c r="A543" t="s" s="13">
        <v>708</v>
      </c>
      <c r="B543" t="n" s="14">
        <v>5470.0</v>
      </c>
      <c r="C543" t="s" s="13">
        <v>887</v>
      </c>
      <c r="D543" t="s" s="13">
        <v>888</v>
      </c>
      <c r="E543" t="s" s="13">
        <v>715</v>
      </c>
      <c r="F543" t="n" s="14">
        <v>9707.0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0.13</v>
      </c>
      <c r="L543" t="n" s="17">
        <v>3159.62</v>
      </c>
      <c r="M543" t="s" s="18">
        <v>24</v>
      </c>
    </row>
    <row r="544">
      <c r="A544" t="s" s="13">
        <v>708</v>
      </c>
      <c r="B544" t="n" s="14">
        <v>5470.0</v>
      </c>
      <c r="C544" t="s" s="13">
        <v>887</v>
      </c>
      <c r="D544" t="s" s="13">
        <v>888</v>
      </c>
      <c r="E544" t="s" s="13">
        <v>715</v>
      </c>
      <c r="F544" t="n" s="14">
        <v>12450.0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1478.13</v>
      </c>
      <c r="M544" t="s" s="18">
        <v>24</v>
      </c>
    </row>
    <row r="545">
      <c r="A545" t="s" s="13">
        <v>708</v>
      </c>
      <c r="B545" t="n" s="14">
        <v>5470.0</v>
      </c>
      <c r="C545" t="s" s="13">
        <v>887</v>
      </c>
      <c r="D545" t="s" s="13">
        <v>888</v>
      </c>
      <c r="E545" t="s" s="13">
        <v>715</v>
      </c>
      <c r="F545" t="n" s="14">
        <v>7842.0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2010.92</v>
      </c>
      <c r="M545" t="s" s="18">
        <v>24</v>
      </c>
    </row>
    <row r="546">
      <c r="A546" t="s" s="13">
        <v>708</v>
      </c>
      <c r="B546" t="n" s="14">
        <v>5470.0</v>
      </c>
      <c r="C546" t="s" s="13">
        <v>887</v>
      </c>
      <c r="D546" t="s" s="13">
        <v>888</v>
      </c>
      <c r="E546" t="s" s="13">
        <v>715</v>
      </c>
      <c r="F546" t="n" s="14">
        <v>11659.0</v>
      </c>
      <c r="G546" t="s" s="15">
        <v>900</v>
      </c>
      <c r="H546" t="s" s="16">
        <v>46</v>
      </c>
      <c r="I546" t="s" s="13">
        <v>47</v>
      </c>
      <c r="J546" t="s" s="13">
        <v>23</v>
      </c>
      <c r="K546" t="n" s="17">
        <v>0.38</v>
      </c>
      <c r="L546" t="n" s="17">
        <v>1202.95</v>
      </c>
      <c r="M546" t="s" s="18">
        <v>24</v>
      </c>
    </row>
    <row r="547">
      <c r="A547" t="s" s="13">
        <v>708</v>
      </c>
      <c r="B547" t="n" s="14">
        <v>5470.0</v>
      </c>
      <c r="C547" t="s" s="13">
        <v>887</v>
      </c>
      <c r="D547" t="s" s="13">
        <v>888</v>
      </c>
      <c r="E547" t="s" s="13">
        <v>715</v>
      </c>
      <c r="F547" t="n" s="14">
        <v>10978.0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0.5</v>
      </c>
      <c r="L547" t="n" s="17">
        <v>1770.34</v>
      </c>
      <c r="M547" t="s" s="18">
        <v>24</v>
      </c>
    </row>
    <row r="548">
      <c r="A548" t="s" s="13">
        <v>708</v>
      </c>
      <c r="B548" t="n" s="14">
        <v>5470.0</v>
      </c>
      <c r="C548" t="s" s="13">
        <v>887</v>
      </c>
      <c r="D548" t="s" s="13">
        <v>888</v>
      </c>
      <c r="E548" t="s" s="13">
        <v>715</v>
      </c>
      <c r="F548" t="n" s="14">
        <v>6425.0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1880.37</v>
      </c>
      <c r="M548" t="s" s="18">
        <v>24</v>
      </c>
    </row>
    <row r="549">
      <c r="A549" t="s" s="13">
        <v>708</v>
      </c>
      <c r="B549" t="n" s="14">
        <v>5470.0</v>
      </c>
      <c r="C549" t="s" s="13">
        <v>887</v>
      </c>
      <c r="D549" t="s" s="13">
        <v>888</v>
      </c>
      <c r="E549" t="s" s="13">
        <v>715</v>
      </c>
      <c r="F549" t="n" s="14">
        <v>7962.0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1552.33</v>
      </c>
      <c r="M549" t="s" s="18">
        <v>24</v>
      </c>
    </row>
    <row r="550">
      <c r="A550" t="s" s="13">
        <v>708</v>
      </c>
      <c r="B550" t="n" s="14">
        <v>5470.0</v>
      </c>
      <c r="C550" t="s" s="13">
        <v>887</v>
      </c>
      <c r="D550" t="s" s="13">
        <v>888</v>
      </c>
      <c r="E550" t="s" s="13">
        <v>715</v>
      </c>
      <c r="F550" t="n" s="14">
        <v>7396.0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1877.02</v>
      </c>
      <c r="M550" t="s" s="18">
        <v>24</v>
      </c>
    </row>
    <row r="551">
      <c r="A551" t="s" s="13">
        <v>708</v>
      </c>
      <c r="B551" t="n" s="14">
        <v>5470.0</v>
      </c>
      <c r="C551" t="s" s="13">
        <v>887</v>
      </c>
      <c r="D551" t="s" s="13">
        <v>888</v>
      </c>
      <c r="E551" t="s" s="13">
        <v>715</v>
      </c>
      <c r="F551" t="n" s="14">
        <v>12147.0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0.7</v>
      </c>
      <c r="L551" t="n" s="17">
        <v>2021.17</v>
      </c>
      <c r="M551" t="s" s="18">
        <v>24</v>
      </c>
    </row>
    <row r="552">
      <c r="A552" t="s" s="13">
        <v>708</v>
      </c>
      <c r="B552" t="n" s="14">
        <v>5470.0</v>
      </c>
      <c r="C552" t="s" s="13">
        <v>887</v>
      </c>
      <c r="D552" t="s" s="13">
        <v>888</v>
      </c>
      <c r="E552" t="s" s="13">
        <v>715</v>
      </c>
      <c r="F552" t="n" s="14">
        <v>7632.0</v>
      </c>
      <c r="G552" t="s" s="15">
        <v>906</v>
      </c>
      <c r="H552" t="s" s="16">
        <v>46</v>
      </c>
      <c r="I552" t="s" s="13">
        <v>47</v>
      </c>
      <c r="J552" t="s" s="13">
        <v>30</v>
      </c>
      <c r="K552" t="n" s="17">
        <v>0.37</v>
      </c>
      <c r="L552" t="n" s="17">
        <v>1172.68</v>
      </c>
      <c r="M552" t="s" s="18">
        <v>24</v>
      </c>
    </row>
    <row r="553">
      <c r="A553" t="s" s="13">
        <v>708</v>
      </c>
      <c r="B553" t="n" s="14">
        <v>5470.0</v>
      </c>
      <c r="C553" t="s" s="13">
        <v>887</v>
      </c>
      <c r="D553" t="s" s="13">
        <v>888</v>
      </c>
      <c r="E553" t="s" s="13">
        <v>715</v>
      </c>
      <c r="F553" t="n" s="14">
        <v>17048.0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0.89</v>
      </c>
      <c r="L553" t="n" s="17">
        <v>1373.31</v>
      </c>
      <c r="M553" t="s" s="18">
        <v>24</v>
      </c>
    </row>
    <row r="554">
      <c r="A554" t="s" s="13">
        <v>708</v>
      </c>
      <c r="B554" t="n" s="14">
        <v>5470.0</v>
      </c>
      <c r="C554" t="s" s="13">
        <v>887</v>
      </c>
      <c r="D554" t="s" s="13">
        <v>888</v>
      </c>
      <c r="E554" t="s" s="13">
        <v>715</v>
      </c>
      <c r="F554" t="n" s="14">
        <v>13921.0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1369.99</v>
      </c>
      <c r="M554" t="s" s="18">
        <v>24</v>
      </c>
    </row>
    <row r="555">
      <c r="A555" t="s" s="13">
        <v>708</v>
      </c>
      <c r="B555" t="n" s="14">
        <v>5470.0</v>
      </c>
      <c r="C555" t="s" s="13">
        <v>887</v>
      </c>
      <c r="D555" t="s" s="13">
        <v>888</v>
      </c>
      <c r="E555" t="s" s="13">
        <v>715</v>
      </c>
      <c r="F555" t="n" s="14">
        <v>7488.0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0.71</v>
      </c>
      <c r="L555" t="n" s="17">
        <v>1200.23</v>
      </c>
      <c r="M555" t="s" s="18">
        <v>24</v>
      </c>
    </row>
    <row r="556">
      <c r="A556" t="s" s="13">
        <v>708</v>
      </c>
      <c r="B556" t="n" s="14">
        <v>5470.0</v>
      </c>
      <c r="C556" t="s" s="13">
        <v>887</v>
      </c>
      <c r="D556" t="s" s="13">
        <v>888</v>
      </c>
      <c r="E556" t="s" s="13">
        <v>715</v>
      </c>
      <c r="F556" t="n" s="14">
        <v>10658.0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1358.55</v>
      </c>
      <c r="M556" t="s" s="18">
        <v>24</v>
      </c>
    </row>
    <row r="557">
      <c r="A557" t="s" s="13">
        <v>708</v>
      </c>
      <c r="B557" t="n" s="14">
        <v>5470.0</v>
      </c>
      <c r="C557" t="s" s="13">
        <v>887</v>
      </c>
      <c r="D557" t="s" s="13">
        <v>888</v>
      </c>
      <c r="E557" t="s" s="13">
        <v>715</v>
      </c>
      <c r="F557" t="n" s="14">
        <v>9413.0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1497.88</v>
      </c>
      <c r="M557" t="s" s="18">
        <v>24</v>
      </c>
    </row>
    <row r="558">
      <c r="A558" t="s" s="13">
        <v>708</v>
      </c>
      <c r="B558" t="n" s="14">
        <v>5470.0</v>
      </c>
      <c r="C558" t="s" s="13">
        <v>887</v>
      </c>
      <c r="D558" t="s" s="13">
        <v>888</v>
      </c>
      <c r="E558" t="s" s="13">
        <v>715</v>
      </c>
      <c r="F558" t="n" s="14">
        <v>10487.0</v>
      </c>
      <c r="G558" t="s" s="15">
        <v>912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1555.45</v>
      </c>
      <c r="M558" t="s" s="18">
        <v>24</v>
      </c>
    </row>
    <row r="559">
      <c r="A559" t="s" s="13">
        <v>708</v>
      </c>
      <c r="B559" t="n" s="14">
        <v>5470.0</v>
      </c>
      <c r="C559" t="s" s="13">
        <v>887</v>
      </c>
      <c r="D559" t="s" s="13">
        <v>888</v>
      </c>
      <c r="E559" t="s" s="13">
        <v>715</v>
      </c>
      <c r="F559" t="n" s="14">
        <v>10094.0</v>
      </c>
      <c r="G559" t="s" s="15">
        <v>913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1971.77</v>
      </c>
      <c r="M559" t="s" s="18">
        <v>24</v>
      </c>
    </row>
    <row r="560">
      <c r="A560" t="s" s="13">
        <v>708</v>
      </c>
      <c r="B560" t="n" s="14">
        <v>5470.0</v>
      </c>
      <c r="C560" t="s" s="13">
        <v>887</v>
      </c>
      <c r="D560" t="s" s="13">
        <v>888</v>
      </c>
      <c r="E560" t="s" s="13">
        <v>715</v>
      </c>
      <c r="F560" t="n" s="14">
        <v>5108.0</v>
      </c>
      <c r="G560" t="s" s="15">
        <v>914</v>
      </c>
      <c r="H560" t="s" s="16">
        <v>21</v>
      </c>
      <c r="I560" t="s" s="13">
        <v>22</v>
      </c>
      <c r="J560" t="s" s="13">
        <v>23</v>
      </c>
      <c r="K560" t="n" s="17">
        <v>0.5</v>
      </c>
      <c r="L560" t="n" s="17">
        <v>2674.46</v>
      </c>
      <c r="M560" t="s" s="18">
        <v>24</v>
      </c>
    </row>
    <row r="561">
      <c r="A561" t="s" s="13">
        <v>708</v>
      </c>
      <c r="B561" t="n" s="14">
        <v>5030.0</v>
      </c>
      <c r="C561" t="s" s="13">
        <v>915</v>
      </c>
      <c r="D561" t="s" s="13">
        <v>916</v>
      </c>
      <c r="E561" t="s" s="13">
        <v>715</v>
      </c>
      <c r="F561" t="n" s="14">
        <v>10665.0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1494.76</v>
      </c>
      <c r="M561" t="s" s="18">
        <v>24</v>
      </c>
    </row>
    <row r="562">
      <c r="A562" t="s" s="13">
        <v>708</v>
      </c>
      <c r="B562" t="n" s="14">
        <v>5030.0</v>
      </c>
      <c r="C562" t="s" s="13">
        <v>915</v>
      </c>
      <c r="D562" t="s" s="13">
        <v>916</v>
      </c>
      <c r="E562" t="s" s="13">
        <v>715</v>
      </c>
      <c r="F562" t="n" s="14">
        <v>12697.0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0.45</v>
      </c>
      <c r="L562" t="n" s="17">
        <v>1975.58</v>
      </c>
      <c r="M562" t="s" s="18">
        <v>24</v>
      </c>
    </row>
    <row r="563">
      <c r="A563" t="s" s="13">
        <v>708</v>
      </c>
      <c r="B563" t="n" s="14">
        <v>5030.0</v>
      </c>
      <c r="C563" t="s" s="13">
        <v>915</v>
      </c>
      <c r="D563" t="s" s="13">
        <v>916</v>
      </c>
      <c r="E563" t="s" s="13">
        <v>715</v>
      </c>
      <c r="F563" t="n" s="14">
        <v>7805.0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1704.5</v>
      </c>
      <c r="M563" t="s" s="18">
        <v>24</v>
      </c>
    </row>
    <row r="564">
      <c r="A564" t="s" s="13">
        <v>708</v>
      </c>
      <c r="B564" t="n" s="14">
        <v>5030.0</v>
      </c>
      <c r="C564" t="s" s="13">
        <v>915</v>
      </c>
      <c r="D564" t="s" s="13">
        <v>916</v>
      </c>
      <c r="E564" t="s" s="13">
        <v>715</v>
      </c>
      <c r="F564" t="n" s="14">
        <v>9671.0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1263.67</v>
      </c>
      <c r="M564" t="s" s="18">
        <v>24</v>
      </c>
    </row>
    <row r="565">
      <c r="A565" t="s" s="13">
        <v>708</v>
      </c>
      <c r="B565" t="n" s="14">
        <v>5030.0</v>
      </c>
      <c r="C565" t="s" s="13">
        <v>915</v>
      </c>
      <c r="D565" t="s" s="13">
        <v>916</v>
      </c>
      <c r="E565" t="s" s="13">
        <v>715</v>
      </c>
      <c r="F565" t="n" s="14">
        <v>8949.0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1821.04</v>
      </c>
      <c r="M565" t="s" s="18">
        <v>24</v>
      </c>
    </row>
    <row r="566">
      <c r="A566" t="s" s="13">
        <v>708</v>
      </c>
      <c r="B566" t="n" s="14">
        <v>5030.0</v>
      </c>
      <c r="C566" t="s" s="13">
        <v>915</v>
      </c>
      <c r="D566" t="s" s="13">
        <v>916</v>
      </c>
      <c r="E566" t="s" s="13">
        <v>715</v>
      </c>
      <c r="F566" t="n" s="14">
        <v>11097.0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1406.39</v>
      </c>
      <c r="M566" t="s" s="18">
        <v>24</v>
      </c>
    </row>
    <row r="567">
      <c r="A567" t="s" s="13">
        <v>708</v>
      </c>
      <c r="B567" t="n" s="14">
        <v>5030.0</v>
      </c>
      <c r="C567" t="s" s="13">
        <v>915</v>
      </c>
      <c r="D567" t="s" s="13">
        <v>916</v>
      </c>
      <c r="E567" t="s" s="13">
        <v>715</v>
      </c>
      <c r="F567" t="n" s="14">
        <v>7429.0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1804.68</v>
      </c>
      <c r="M567" t="s" s="18">
        <v>24</v>
      </c>
    </row>
    <row r="568">
      <c r="A568" t="s" s="13">
        <v>708</v>
      </c>
      <c r="B568" t="n" s="14">
        <v>5030.0</v>
      </c>
      <c r="C568" t="s" s="13">
        <v>915</v>
      </c>
      <c r="D568" t="s" s="13">
        <v>916</v>
      </c>
      <c r="E568" t="s" s="13">
        <v>715</v>
      </c>
      <c r="F568" t="n" s="14">
        <v>13877.0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0.2</v>
      </c>
      <c r="L568" t="n" s="17">
        <v>1516.9</v>
      </c>
      <c r="M568" t="s" s="18">
        <v>24</v>
      </c>
    </row>
    <row r="569">
      <c r="A569" t="s" s="13">
        <v>708</v>
      </c>
      <c r="B569" t="n" s="14">
        <v>5030.0</v>
      </c>
      <c r="C569" t="s" s="13">
        <v>915</v>
      </c>
      <c r="D569" t="s" s="13">
        <v>916</v>
      </c>
      <c r="E569" t="s" s="13">
        <v>715</v>
      </c>
      <c r="F569" t="n" s="14">
        <v>8071.0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1644.31</v>
      </c>
      <c r="M569" t="s" s="18">
        <v>24</v>
      </c>
    </row>
    <row r="570">
      <c r="A570" t="s" s="13">
        <v>708</v>
      </c>
      <c r="B570" t="n" s="14">
        <v>5030.0</v>
      </c>
      <c r="C570" t="s" s="13">
        <v>915</v>
      </c>
      <c r="D570" t="s" s="13">
        <v>916</v>
      </c>
      <c r="E570" t="s" s="13">
        <v>715</v>
      </c>
      <c r="F570" t="n" s="14">
        <v>12437.0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0.91</v>
      </c>
      <c r="L570" t="n" s="17">
        <v>1598.21</v>
      </c>
      <c r="M570" t="s" s="18">
        <v>24</v>
      </c>
    </row>
    <row r="571">
      <c r="A571" t="s" s="13">
        <v>708</v>
      </c>
      <c r="B571" t="n" s="14">
        <v>5030.0</v>
      </c>
      <c r="C571" t="s" s="13">
        <v>915</v>
      </c>
      <c r="D571" t="s" s="13">
        <v>916</v>
      </c>
      <c r="E571" t="s" s="13">
        <v>715</v>
      </c>
      <c r="F571" t="n" s="14">
        <v>10473.0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1456.2</v>
      </c>
      <c r="M571" t="s" s="18">
        <v>24</v>
      </c>
    </row>
    <row r="572">
      <c r="A572" t="s" s="13">
        <v>708</v>
      </c>
      <c r="B572" t="n" s="14">
        <v>5030.0</v>
      </c>
      <c r="C572" t="s" s="13">
        <v>915</v>
      </c>
      <c r="D572" t="s" s="13">
        <v>916</v>
      </c>
      <c r="E572" t="s" s="13">
        <v>715</v>
      </c>
      <c r="F572" t="n" s="14">
        <v>12977.0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0.6</v>
      </c>
      <c r="L572" t="n" s="17">
        <v>1467.55</v>
      </c>
      <c r="M572" t="s" s="18">
        <v>24</v>
      </c>
    </row>
    <row r="573">
      <c r="A573" t="s" s="13">
        <v>708</v>
      </c>
      <c r="B573" t="n" s="14">
        <v>5030.0</v>
      </c>
      <c r="C573" t="s" s="13">
        <v>915</v>
      </c>
      <c r="D573" t="s" s="13">
        <v>916</v>
      </c>
      <c r="E573" t="s" s="13">
        <v>715</v>
      </c>
      <c r="F573" t="n" s="14">
        <v>7158.0</v>
      </c>
      <c r="G573" t="s" s="15">
        <v>929</v>
      </c>
      <c r="H573" t="s" s="16">
        <v>46</v>
      </c>
      <c r="I573" t="s" s="13">
        <v>47</v>
      </c>
      <c r="J573" t="s" s="13">
        <v>23</v>
      </c>
      <c r="K573" t="n" s="17">
        <v>0.75</v>
      </c>
      <c r="L573" t="n" s="17">
        <v>1697.61</v>
      </c>
      <c r="M573" t="s" s="18">
        <v>24</v>
      </c>
    </row>
    <row r="574">
      <c r="A574" t="s" s="13">
        <v>708</v>
      </c>
      <c r="B574" t="n" s="14">
        <v>5030.0</v>
      </c>
      <c r="C574" t="s" s="13">
        <v>915</v>
      </c>
      <c r="D574" t="s" s="13">
        <v>916</v>
      </c>
      <c r="E574" t="s" s="13">
        <v>715</v>
      </c>
      <c r="F574" t="n" s="14">
        <v>10647.0</v>
      </c>
      <c r="G574" t="s" s="15">
        <v>930</v>
      </c>
      <c r="H574" t="s" s="16">
        <v>46</v>
      </c>
      <c r="I574" t="s" s="13">
        <v>47</v>
      </c>
      <c r="J574" t="s" s="13">
        <v>23</v>
      </c>
      <c r="K574" t="n" s="17">
        <v>0.75</v>
      </c>
      <c r="L574" t="n" s="17">
        <v>1691.29</v>
      </c>
      <c r="M574" t="s" s="18">
        <v>24</v>
      </c>
    </row>
    <row r="575">
      <c r="A575" t="s" s="13">
        <v>708</v>
      </c>
      <c r="B575" t="n" s="14">
        <v>5030.0</v>
      </c>
      <c r="C575" t="s" s="13">
        <v>915</v>
      </c>
      <c r="D575" t="s" s="13">
        <v>916</v>
      </c>
      <c r="E575" t="s" s="13">
        <v>715</v>
      </c>
      <c r="F575" t="n" s="14">
        <v>7425.0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1884.96</v>
      </c>
      <c r="M575" t="s" s="18">
        <v>24</v>
      </c>
    </row>
    <row r="576">
      <c r="A576" t="s" s="13">
        <v>708</v>
      </c>
      <c r="B576" t="n" s="14">
        <v>5030.0</v>
      </c>
      <c r="C576" t="s" s="13">
        <v>915</v>
      </c>
      <c r="D576" t="s" s="13">
        <v>916</v>
      </c>
      <c r="E576" t="s" s="13">
        <v>715</v>
      </c>
      <c r="F576" t="n" s="14">
        <v>10981.0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1739.24</v>
      </c>
      <c r="M576" t="s" s="18">
        <v>24</v>
      </c>
    </row>
    <row r="577">
      <c r="A577" t="s" s="13">
        <v>708</v>
      </c>
      <c r="B577" t="n" s="14">
        <v>5030.0</v>
      </c>
      <c r="C577" t="s" s="13">
        <v>915</v>
      </c>
      <c r="D577" t="s" s="13">
        <v>916</v>
      </c>
      <c r="E577" t="s" s="13">
        <v>715</v>
      </c>
      <c r="F577" t="n" s="14">
        <v>174.0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1.0</v>
      </c>
      <c r="L577" t="n" s="17">
        <v>1484.41</v>
      </c>
      <c r="M577" t="s" s="18">
        <v>24</v>
      </c>
    </row>
    <row r="578">
      <c r="A578" t="s" s="13">
        <v>708</v>
      </c>
      <c r="B578" t="n" s="14">
        <v>5030.0</v>
      </c>
      <c r="C578" t="s" s="13">
        <v>915</v>
      </c>
      <c r="D578" t="s" s="13">
        <v>916</v>
      </c>
      <c r="E578" t="s" s="13">
        <v>715</v>
      </c>
      <c r="F578" t="n" s="14">
        <v>5491.0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0.5</v>
      </c>
      <c r="L578" t="n" s="17">
        <v>1623.38</v>
      </c>
      <c r="M578" t="s" s="18">
        <v>24</v>
      </c>
    </row>
    <row r="579">
      <c r="A579" t="s" s="13">
        <v>708</v>
      </c>
      <c r="B579" t="n" s="14">
        <v>5030.0</v>
      </c>
      <c r="C579" t="s" s="13">
        <v>915</v>
      </c>
      <c r="D579" t="s" s="13">
        <v>916</v>
      </c>
      <c r="E579" t="s" s="13">
        <v>715</v>
      </c>
      <c r="F579" t="n" s="14">
        <v>10293.0</v>
      </c>
      <c r="G579" t="s" s="15">
        <v>935</v>
      </c>
      <c r="H579" t="s" s="16">
        <v>21</v>
      </c>
      <c r="I579" t="s" s="13">
        <v>22</v>
      </c>
      <c r="J579" t="s" s="13">
        <v>23</v>
      </c>
      <c r="K579" t="n" s="17">
        <v>0.9</v>
      </c>
      <c r="L579" t="n" s="17">
        <v>1785.16</v>
      </c>
      <c r="M579" t="s" s="18">
        <v>24</v>
      </c>
    </row>
    <row r="580">
      <c r="A580" t="s" s="13">
        <v>708</v>
      </c>
      <c r="B580" t="n" s="14">
        <v>5150.0</v>
      </c>
      <c r="C580" t="s" s="13">
        <v>936</v>
      </c>
      <c r="D580" t="s" s="13">
        <v>937</v>
      </c>
      <c r="E580" t="s" s="13">
        <v>715</v>
      </c>
      <c r="F580" t="n" s="14">
        <v>9286.0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0.6</v>
      </c>
      <c r="L580" t="n" s="17">
        <v>1235.68</v>
      </c>
      <c r="M580" t="s" s="18">
        <v>24</v>
      </c>
    </row>
    <row r="581">
      <c r="A581" t="s" s="13">
        <v>708</v>
      </c>
      <c r="B581" t="n" s="14">
        <v>5150.0</v>
      </c>
      <c r="C581" t="s" s="13">
        <v>936</v>
      </c>
      <c r="D581" t="s" s="13">
        <v>937</v>
      </c>
      <c r="E581" t="s" s="13">
        <v>715</v>
      </c>
      <c r="F581" t="n" s="14">
        <v>11996.0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1347.15</v>
      </c>
      <c r="M581" t="s" s="18">
        <v>24</v>
      </c>
    </row>
    <row r="582">
      <c r="A582" t="s" s="13">
        <v>708</v>
      </c>
      <c r="B582" t="n" s="14">
        <v>5150.0</v>
      </c>
      <c r="C582" t="s" s="13">
        <v>936</v>
      </c>
      <c r="D582" t="s" s="13">
        <v>937</v>
      </c>
      <c r="E582" t="s" s="13">
        <v>715</v>
      </c>
      <c r="F582" t="n" s="14">
        <v>10889.0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0.8</v>
      </c>
      <c r="L582" t="n" s="17">
        <v>1731.38</v>
      </c>
      <c r="M582" t="s" s="18">
        <v>24</v>
      </c>
    </row>
    <row r="583">
      <c r="A583" t="s" s="13">
        <v>708</v>
      </c>
      <c r="B583" t="n" s="14">
        <v>5150.0</v>
      </c>
      <c r="C583" t="s" s="13">
        <v>936</v>
      </c>
      <c r="D583" t="s" s="13">
        <v>937</v>
      </c>
      <c r="E583" t="s" s="13">
        <v>715</v>
      </c>
      <c r="F583" t="n" s="14">
        <v>5832.0</v>
      </c>
      <c r="G583" t="s" s="15">
        <v>941</v>
      </c>
      <c r="H583" t="s" s="16">
        <v>21</v>
      </c>
      <c r="I583" t="s" s="13">
        <v>22</v>
      </c>
      <c r="J583" t="s" s="13">
        <v>30</v>
      </c>
      <c r="K583" t="n" s="17">
        <v>0.1</v>
      </c>
      <c r="L583" t="n" s="17">
        <v>1241.6</v>
      </c>
      <c r="M583" t="s" s="18">
        <v>24</v>
      </c>
    </row>
    <row r="584">
      <c r="A584" t="s" s="13">
        <v>708</v>
      </c>
      <c r="B584" t="n" s="14">
        <v>5150.0</v>
      </c>
      <c r="C584" t="s" s="13">
        <v>936</v>
      </c>
      <c r="D584" t="s" s="13">
        <v>937</v>
      </c>
      <c r="E584" t="s" s="13">
        <v>715</v>
      </c>
      <c r="F584" t="n" s="14">
        <v>9322.0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1217.32</v>
      </c>
      <c r="M584" t="s" s="18">
        <v>24</v>
      </c>
    </row>
    <row r="585">
      <c r="A585" t="s" s="13">
        <v>708</v>
      </c>
      <c r="B585" t="n" s="14">
        <v>5150.0</v>
      </c>
      <c r="C585" t="s" s="13">
        <v>936</v>
      </c>
      <c r="D585" t="s" s="13">
        <v>937</v>
      </c>
      <c r="E585" t="s" s="13">
        <v>715</v>
      </c>
      <c r="F585" t="n" s="14">
        <v>12316.0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0.71</v>
      </c>
      <c r="L585" t="n" s="17">
        <v>2154.15</v>
      </c>
      <c r="M585" t="s" s="18">
        <v>24</v>
      </c>
    </row>
    <row r="586">
      <c r="A586" t="s" s="13">
        <v>708</v>
      </c>
      <c r="B586" t="n" s="14">
        <v>5150.0</v>
      </c>
      <c r="C586" t="s" s="13">
        <v>936</v>
      </c>
      <c r="D586" t="s" s="13">
        <v>937</v>
      </c>
      <c r="E586" t="s" s="13">
        <v>715</v>
      </c>
      <c r="F586" t="n" s="14">
        <v>7133.0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1199.68</v>
      </c>
      <c r="M586" t="s" s="18">
        <v>24</v>
      </c>
    </row>
    <row r="587">
      <c r="A587" t="s" s="13">
        <v>708</v>
      </c>
      <c r="B587" t="n" s="14">
        <v>5150.0</v>
      </c>
      <c r="C587" t="s" s="13">
        <v>936</v>
      </c>
      <c r="D587" t="s" s="13">
        <v>937</v>
      </c>
      <c r="E587" t="s" s="13">
        <v>715</v>
      </c>
      <c r="F587" t="n" s="14">
        <v>11704.0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1848.56</v>
      </c>
      <c r="M587" t="s" s="18">
        <v>24</v>
      </c>
    </row>
    <row r="588">
      <c r="A588" t="s" s="13">
        <v>708</v>
      </c>
      <c r="B588" t="n" s="14">
        <v>5150.0</v>
      </c>
      <c r="C588" t="s" s="13">
        <v>936</v>
      </c>
      <c r="D588" t="s" s="13">
        <v>937</v>
      </c>
      <c r="E588" t="s" s="13">
        <v>715</v>
      </c>
      <c r="F588" t="n" s="14">
        <v>11202.0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0.8</v>
      </c>
      <c r="L588" t="n" s="17">
        <v>2017.34</v>
      </c>
      <c r="M588" t="s" s="18">
        <v>24</v>
      </c>
    </row>
    <row r="589">
      <c r="A589" t="s" s="13">
        <v>708</v>
      </c>
      <c r="B589" t="n" s="14">
        <v>5150.0</v>
      </c>
      <c r="C589" t="s" s="13">
        <v>936</v>
      </c>
      <c r="D589" t="s" s="13">
        <v>937</v>
      </c>
      <c r="E589" t="s" s="13">
        <v>715</v>
      </c>
      <c r="F589" t="n" s="14">
        <v>7231.0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1725.7</v>
      </c>
      <c r="M589" t="s" s="18">
        <v>24</v>
      </c>
    </row>
    <row r="590">
      <c r="A590" t="s" s="13">
        <v>708</v>
      </c>
      <c r="B590" t="n" s="14">
        <v>5150.0</v>
      </c>
      <c r="C590" t="s" s="13">
        <v>936</v>
      </c>
      <c r="D590" t="s" s="13">
        <v>937</v>
      </c>
      <c r="E590" t="s" s="13">
        <v>715</v>
      </c>
      <c r="F590" t="n" s="14">
        <v>9052.0</v>
      </c>
      <c r="G590" t="s" s="15">
        <v>948</v>
      </c>
      <c r="H590" t="s" s="16">
        <v>46</v>
      </c>
      <c r="I590" t="s" s="13">
        <v>47</v>
      </c>
      <c r="J590" t="s" s="13">
        <v>23</v>
      </c>
      <c r="K590" t="n" s="17">
        <v>0.75</v>
      </c>
      <c r="L590" t="n" s="17">
        <v>1199.97</v>
      </c>
      <c r="M590" t="s" s="18">
        <v>24</v>
      </c>
    </row>
    <row r="591">
      <c r="A591" t="s" s="13">
        <v>708</v>
      </c>
      <c r="B591" t="n" s="14">
        <v>5150.0</v>
      </c>
      <c r="C591" t="s" s="13">
        <v>936</v>
      </c>
      <c r="D591" t="s" s="13">
        <v>937</v>
      </c>
      <c r="E591" t="s" s="13">
        <v>715</v>
      </c>
      <c r="F591" t="n" s="14">
        <v>11017.0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1502.83</v>
      </c>
      <c r="M591" t="s" s="18">
        <v>24</v>
      </c>
    </row>
    <row r="592">
      <c r="A592" t="s" s="13">
        <v>708</v>
      </c>
      <c r="B592" t="n" s="14">
        <v>5150.0</v>
      </c>
      <c r="C592" t="s" s="13">
        <v>936</v>
      </c>
      <c r="D592" t="s" s="13">
        <v>937</v>
      </c>
      <c r="E592" t="s" s="13">
        <v>715</v>
      </c>
      <c r="F592" t="n" s="14">
        <v>13127.0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1560.5</v>
      </c>
      <c r="M592" t="s" s="18">
        <v>24</v>
      </c>
    </row>
    <row r="593">
      <c r="A593" t="s" s="13">
        <v>708</v>
      </c>
      <c r="B593" t="n" s="14">
        <v>5150.0</v>
      </c>
      <c r="C593" t="s" s="13">
        <v>936</v>
      </c>
      <c r="D593" t="s" s="13">
        <v>937</v>
      </c>
      <c r="E593" t="s" s="13">
        <v>715</v>
      </c>
      <c r="F593" t="n" s="14">
        <v>12379.0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0.4</v>
      </c>
      <c r="L593" t="n" s="17">
        <v>1614.08</v>
      </c>
      <c r="M593" t="s" s="18">
        <v>24</v>
      </c>
    </row>
    <row r="594">
      <c r="A594" t="s" s="13">
        <v>708</v>
      </c>
      <c r="B594" t="n" s="14">
        <v>5150.0</v>
      </c>
      <c r="C594" t="s" s="13">
        <v>936</v>
      </c>
      <c r="D594" t="s" s="13">
        <v>937</v>
      </c>
      <c r="E594" t="s" s="13">
        <v>715</v>
      </c>
      <c r="F594" t="n" s="14">
        <v>11618.0</v>
      </c>
      <c r="G594" t="s" s="15">
        <v>952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1407.12</v>
      </c>
      <c r="M594" t="s" s="18">
        <v>24</v>
      </c>
    </row>
    <row r="595">
      <c r="A595" t="s" s="13">
        <v>708</v>
      </c>
      <c r="B595" t="n" s="14">
        <v>5300.0</v>
      </c>
      <c r="C595" t="s" s="13">
        <v>953</v>
      </c>
      <c r="D595" t="s" s="13">
        <v>954</v>
      </c>
      <c r="E595" t="s" s="13">
        <v>715</v>
      </c>
      <c r="F595" t="n" s="14">
        <v>11839.0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0.9</v>
      </c>
      <c r="L595" t="n" s="17">
        <v>1511.98</v>
      </c>
      <c r="M595" t="s" s="18">
        <v>24</v>
      </c>
    </row>
    <row r="596">
      <c r="A596" t="s" s="13">
        <v>708</v>
      </c>
      <c r="B596" t="n" s="14">
        <v>5300.0</v>
      </c>
      <c r="C596" t="s" s="13">
        <v>953</v>
      </c>
      <c r="D596" t="s" s="13">
        <v>954</v>
      </c>
      <c r="E596" t="s" s="13">
        <v>715</v>
      </c>
      <c r="F596" t="n" s="14">
        <v>6407.0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1831.29</v>
      </c>
      <c r="M596" t="s" s="18">
        <v>24</v>
      </c>
    </row>
    <row r="597">
      <c r="A597" t="s" s="13">
        <v>708</v>
      </c>
      <c r="B597" t="n" s="14">
        <v>5300.0</v>
      </c>
      <c r="C597" t="s" s="13">
        <v>953</v>
      </c>
      <c r="D597" t="s" s="13">
        <v>954</v>
      </c>
      <c r="E597" t="s" s="13">
        <v>715</v>
      </c>
      <c r="F597" t="n" s="14">
        <v>6486.0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1791.92</v>
      </c>
      <c r="M597" t="s" s="18">
        <v>24</v>
      </c>
    </row>
    <row r="598">
      <c r="A598" t="s" s="13">
        <v>708</v>
      </c>
      <c r="B598" t="n" s="14">
        <v>5300.0</v>
      </c>
      <c r="C598" t="s" s="13">
        <v>953</v>
      </c>
      <c r="D598" t="s" s="13">
        <v>954</v>
      </c>
      <c r="E598" t="s" s="13">
        <v>715</v>
      </c>
      <c r="F598" t="n" s="14">
        <v>13491.0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0.56</v>
      </c>
      <c r="L598" t="n" s="17">
        <v>1394.32</v>
      </c>
      <c r="M598" t="s" s="18">
        <v>24</v>
      </c>
    </row>
    <row r="599">
      <c r="A599" t="s" s="13">
        <v>708</v>
      </c>
      <c r="B599" t="n" s="14">
        <v>5300.0</v>
      </c>
      <c r="C599" t="s" s="13">
        <v>953</v>
      </c>
      <c r="D599" t="s" s="13">
        <v>954</v>
      </c>
      <c r="E599" t="s" s="13">
        <v>715</v>
      </c>
      <c r="F599" t="n" s="14">
        <v>7476.0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1451.28</v>
      </c>
      <c r="M599" t="s" s="18">
        <v>24</v>
      </c>
    </row>
    <row r="600">
      <c r="A600" t="s" s="13">
        <v>708</v>
      </c>
      <c r="B600" t="n" s="14">
        <v>5300.0</v>
      </c>
      <c r="C600" t="s" s="13">
        <v>953</v>
      </c>
      <c r="D600" t="s" s="13">
        <v>954</v>
      </c>
      <c r="E600" t="s" s="13">
        <v>715</v>
      </c>
      <c r="F600" t="n" s="14">
        <v>9069.0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0.37</v>
      </c>
      <c r="L600" t="n" s="17">
        <v>2319.46</v>
      </c>
      <c r="M600" t="s" s="18">
        <v>24</v>
      </c>
    </row>
    <row r="601">
      <c r="A601" t="s" s="13">
        <v>708</v>
      </c>
      <c r="B601" t="n" s="14">
        <v>5300.0</v>
      </c>
      <c r="C601" t="s" s="13">
        <v>953</v>
      </c>
      <c r="D601" t="s" s="13">
        <v>954</v>
      </c>
      <c r="E601" t="s" s="13">
        <v>715</v>
      </c>
      <c r="F601" t="n" s="14">
        <v>9221.0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1552.64</v>
      </c>
      <c r="M601" t="s" s="18">
        <v>24</v>
      </c>
    </row>
    <row r="602">
      <c r="A602" t="s" s="13">
        <v>708</v>
      </c>
      <c r="B602" t="n" s="14">
        <v>5300.0</v>
      </c>
      <c r="C602" t="s" s="13">
        <v>953</v>
      </c>
      <c r="D602" t="s" s="13">
        <v>954</v>
      </c>
      <c r="E602" t="s" s="13">
        <v>715</v>
      </c>
      <c r="F602" t="n" s="14">
        <v>6897.0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0.7</v>
      </c>
      <c r="L602" t="n" s="17">
        <v>1648.07</v>
      </c>
      <c r="M602" t="s" s="18">
        <v>24</v>
      </c>
    </row>
    <row r="603">
      <c r="A603" t="s" s="13">
        <v>708</v>
      </c>
      <c r="B603" t="n" s="14">
        <v>5300.0</v>
      </c>
      <c r="C603" t="s" s="13">
        <v>953</v>
      </c>
      <c r="D603" t="s" s="13">
        <v>954</v>
      </c>
      <c r="E603" t="s" s="13">
        <v>715</v>
      </c>
      <c r="F603" t="n" s="14">
        <v>8050.0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0.1</v>
      </c>
      <c r="L603" t="n" s="17">
        <v>2546.2</v>
      </c>
      <c r="M603" t="s" s="18">
        <v>24</v>
      </c>
    </row>
    <row r="604">
      <c r="A604" t="s" s="13">
        <v>708</v>
      </c>
      <c r="B604" t="n" s="14">
        <v>5300.0</v>
      </c>
      <c r="C604" t="s" s="13">
        <v>953</v>
      </c>
      <c r="D604" t="s" s="13">
        <v>954</v>
      </c>
      <c r="E604" t="s" s="13">
        <v>715</v>
      </c>
      <c r="F604" t="n" s="14">
        <v>10860.0</v>
      </c>
      <c r="G604" t="s" s="15">
        <v>964</v>
      </c>
      <c r="H604" t="s" s="16">
        <v>46</v>
      </c>
      <c r="I604" t="s" s="13">
        <v>47</v>
      </c>
      <c r="J604" t="s" s="13">
        <v>23</v>
      </c>
      <c r="K604" t="n" s="17">
        <v>0.75</v>
      </c>
      <c r="L604" t="n" s="17">
        <v>1605.09</v>
      </c>
      <c r="M604" t="s" s="18">
        <v>24</v>
      </c>
    </row>
    <row r="605">
      <c r="A605" t="s" s="13">
        <v>708</v>
      </c>
      <c r="B605" t="n" s="14">
        <v>5300.0</v>
      </c>
      <c r="C605" t="s" s="13">
        <v>953</v>
      </c>
      <c r="D605" t="s" s="13">
        <v>954</v>
      </c>
      <c r="E605" t="s" s="13">
        <v>715</v>
      </c>
      <c r="F605" t="n" s="14">
        <v>8671.0</v>
      </c>
      <c r="G605" t="s" s="15">
        <v>965</v>
      </c>
      <c r="H605" t="s" s="16">
        <v>46</v>
      </c>
      <c r="I605" t="s" s="13">
        <v>47</v>
      </c>
      <c r="J605" t="s" s="13">
        <v>30</v>
      </c>
      <c r="K605" t="n" s="17">
        <v>0.75</v>
      </c>
      <c r="L605" t="n" s="17">
        <v>1187.03</v>
      </c>
      <c r="M605" t="s" s="18">
        <v>24</v>
      </c>
    </row>
    <row r="606">
      <c r="A606" t="s" s="13">
        <v>708</v>
      </c>
      <c r="B606" t="n" s="14">
        <v>5300.0</v>
      </c>
      <c r="C606" t="s" s="13">
        <v>953</v>
      </c>
      <c r="D606" t="s" s="13">
        <v>954</v>
      </c>
      <c r="E606" t="s" s="13">
        <v>715</v>
      </c>
      <c r="F606" t="n" s="14">
        <v>13277.0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1696.7</v>
      </c>
      <c r="M606" t="s" s="18">
        <v>24</v>
      </c>
    </row>
    <row r="607">
      <c r="A607" t="s" s="13">
        <v>708</v>
      </c>
      <c r="B607" t="n" s="14">
        <v>5300.0</v>
      </c>
      <c r="C607" t="s" s="13">
        <v>953</v>
      </c>
      <c r="D607" t="s" s="13">
        <v>954</v>
      </c>
      <c r="E607" t="s" s="13">
        <v>715</v>
      </c>
      <c r="F607" t="n" s="14">
        <v>13835.0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1450.09</v>
      </c>
      <c r="M607" t="s" s="18">
        <v>24</v>
      </c>
    </row>
    <row r="608">
      <c r="A608" t="s" s="13">
        <v>708</v>
      </c>
      <c r="B608" t="n" s="14">
        <v>5300.0</v>
      </c>
      <c r="C608" t="s" s="13">
        <v>953</v>
      </c>
      <c r="D608" t="s" s="13">
        <v>954</v>
      </c>
      <c r="E608" t="s" s="13">
        <v>715</v>
      </c>
      <c r="F608" t="n" s="14">
        <v>9075.0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0.9</v>
      </c>
      <c r="L608" t="n" s="17">
        <v>1580.53</v>
      </c>
      <c r="M608" t="s" s="18">
        <v>24</v>
      </c>
    </row>
    <row r="609">
      <c r="A609" t="s" s="13">
        <v>708</v>
      </c>
      <c r="B609" t="n" s="14">
        <v>5300.0</v>
      </c>
      <c r="C609" t="s" s="13">
        <v>953</v>
      </c>
      <c r="D609" t="s" s="13">
        <v>954</v>
      </c>
      <c r="E609" t="s" s="13">
        <v>715</v>
      </c>
      <c r="F609" t="n" s="14">
        <v>12538.0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1747.54</v>
      </c>
      <c r="M609" t="s" s="18">
        <v>24</v>
      </c>
    </row>
    <row r="610">
      <c r="A610" t="s" s="13">
        <v>708</v>
      </c>
      <c r="B610" t="n" s="14">
        <v>5300.0</v>
      </c>
      <c r="C610" t="s" s="13">
        <v>953</v>
      </c>
      <c r="D610" t="s" s="13">
        <v>954</v>
      </c>
      <c r="E610" t="s" s="13">
        <v>715</v>
      </c>
      <c r="F610" t="n" s="14">
        <v>6917.0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1672.36</v>
      </c>
      <c r="M610" t="s" s="18">
        <v>24</v>
      </c>
    </row>
    <row r="611">
      <c r="A611" t="s" s="13">
        <v>708</v>
      </c>
      <c r="B611" t="n" s="14">
        <v>5300.0</v>
      </c>
      <c r="C611" t="s" s="13">
        <v>953</v>
      </c>
      <c r="D611" t="s" s="13">
        <v>954</v>
      </c>
      <c r="E611" t="s" s="13">
        <v>715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1467.25</v>
      </c>
      <c r="M611" t="s" s="18">
        <v>24</v>
      </c>
    </row>
    <row r="612">
      <c r="A612" t="s" s="13">
        <v>708</v>
      </c>
      <c r="B612" t="n" s="14">
        <v>5300.0</v>
      </c>
      <c r="C612" t="s" s="13">
        <v>953</v>
      </c>
      <c r="D612" t="s" s="13">
        <v>954</v>
      </c>
      <c r="E612" t="s" s="13">
        <v>715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1377.53</v>
      </c>
      <c r="M612" t="s" s="18">
        <v>24</v>
      </c>
    </row>
    <row r="613">
      <c r="A613" t="s" s="13">
        <v>708</v>
      </c>
      <c r="B613" t="n" s="14">
        <v>5300.0</v>
      </c>
      <c r="C613" t="s" s="13">
        <v>953</v>
      </c>
      <c r="D613" t="s" s="13">
        <v>954</v>
      </c>
      <c r="E613" t="s" s="13">
        <v>715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1880.69</v>
      </c>
      <c r="M613" t="s" s="18">
        <v>24</v>
      </c>
    </row>
    <row r="614">
      <c r="A614" t="s" s="13">
        <v>708</v>
      </c>
      <c r="B614" t="n" s="14">
        <v>5300.0</v>
      </c>
      <c r="C614" t="s" s="13">
        <v>953</v>
      </c>
      <c r="D614" t="s" s="13">
        <v>954</v>
      </c>
      <c r="E614" t="s" s="13">
        <v>715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1445.5</v>
      </c>
      <c r="M614" t="s" s="18">
        <v>24</v>
      </c>
    </row>
    <row r="615">
      <c r="A615" t="s" s="13">
        <v>708</v>
      </c>
      <c r="B615" t="n" s="14">
        <v>5300.0</v>
      </c>
      <c r="C615" t="s" s="13">
        <v>953</v>
      </c>
      <c r="D615" t="s" s="13">
        <v>954</v>
      </c>
      <c r="E615" t="s" s="13">
        <v>715</v>
      </c>
      <c r="F615" t="n" s="14">
        <v>9670.0</v>
      </c>
      <c r="G615" t="s" s="15">
        <v>783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1541.05</v>
      </c>
      <c r="M615" t="s" s="18">
        <v>24</v>
      </c>
    </row>
    <row r="616">
      <c r="A616" t="s" s="13">
        <v>708</v>
      </c>
      <c r="B616" t="n" s="14">
        <v>5300.0</v>
      </c>
      <c r="C616" t="s" s="13">
        <v>953</v>
      </c>
      <c r="D616" t="s" s="13">
        <v>954</v>
      </c>
      <c r="E616" t="s" s="13">
        <v>715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1469.97</v>
      </c>
      <c r="M616" t="s" s="18">
        <v>24</v>
      </c>
    </row>
    <row r="617">
      <c r="A617" t="s" s="13">
        <v>708</v>
      </c>
      <c r="B617" t="n" s="14">
        <v>5300.0</v>
      </c>
      <c r="C617" t="s" s="13">
        <v>953</v>
      </c>
      <c r="D617" t="s" s="13">
        <v>954</v>
      </c>
      <c r="E617" t="s" s="13">
        <v>715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1390.15</v>
      </c>
      <c r="M617" t="s" s="18">
        <v>24</v>
      </c>
    </row>
    <row r="618">
      <c r="A618" t="s" s="13">
        <v>708</v>
      </c>
      <c r="B618" t="n" s="14">
        <v>5300.0</v>
      </c>
      <c r="C618" t="s" s="13">
        <v>953</v>
      </c>
      <c r="D618" t="s" s="13">
        <v>954</v>
      </c>
      <c r="E618" t="s" s="13">
        <v>715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1529.11</v>
      </c>
      <c r="M618" t="s" s="18">
        <v>24</v>
      </c>
    </row>
    <row r="619">
      <c r="A619" t="s" s="13">
        <v>708</v>
      </c>
      <c r="B619" t="n" s="14">
        <v>5300.0</v>
      </c>
      <c r="C619" t="s" s="13">
        <v>953</v>
      </c>
      <c r="D619" t="s" s="13">
        <v>954</v>
      </c>
      <c r="E619" t="s" s="13">
        <v>715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1869.31</v>
      </c>
      <c r="M619" t="s" s="18">
        <v>24</v>
      </c>
    </row>
    <row r="620">
      <c r="A620" t="s" s="13">
        <v>708</v>
      </c>
      <c r="B620" t="n" s="14">
        <v>5300.0</v>
      </c>
      <c r="C620" t="s" s="13">
        <v>953</v>
      </c>
      <c r="D620" t="s" s="13">
        <v>954</v>
      </c>
      <c r="E620" t="s" s="13">
        <v>715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1199.68</v>
      </c>
      <c r="M620" t="s" s="18">
        <v>24</v>
      </c>
    </row>
    <row r="621">
      <c r="A621" t="s" s="13">
        <v>708</v>
      </c>
      <c r="B621" t="n" s="14">
        <v>5300.0</v>
      </c>
      <c r="C621" t="s" s="13">
        <v>953</v>
      </c>
      <c r="D621" t="s" s="13">
        <v>954</v>
      </c>
      <c r="E621" t="s" s="13">
        <v>715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2110.95</v>
      </c>
      <c r="M621" t="s" s="18">
        <v>24</v>
      </c>
    </row>
    <row r="622">
      <c r="A622" t="s" s="13">
        <v>708</v>
      </c>
      <c r="B622" t="n" s="14">
        <v>5300.0</v>
      </c>
      <c r="C622" t="s" s="13">
        <v>953</v>
      </c>
      <c r="D622" t="s" s="13">
        <v>954</v>
      </c>
      <c r="E622" t="s" s="13">
        <v>715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1227.75</v>
      </c>
      <c r="M622" t="s" s="18">
        <v>24</v>
      </c>
    </row>
    <row r="623">
      <c r="A623" t="s" s="13">
        <v>708</v>
      </c>
      <c r="B623" t="n" s="14">
        <v>5300.0</v>
      </c>
      <c r="C623" t="s" s="13">
        <v>953</v>
      </c>
      <c r="D623" t="s" s="13">
        <v>954</v>
      </c>
      <c r="E623" t="s" s="13">
        <v>715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1445.57</v>
      </c>
      <c r="M623" t="s" s="18">
        <v>24</v>
      </c>
    </row>
    <row r="624">
      <c r="A624" t="s" s="13">
        <v>708</v>
      </c>
      <c r="B624" t="n" s="14">
        <v>5300.0</v>
      </c>
      <c r="C624" t="s" s="13">
        <v>953</v>
      </c>
      <c r="D624" t="s" s="13">
        <v>954</v>
      </c>
      <c r="E624" t="s" s="13">
        <v>715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1222.15</v>
      </c>
      <c r="M624" t="s" s="18">
        <v>24</v>
      </c>
    </row>
    <row r="625">
      <c r="A625" t="s" s="13">
        <v>708</v>
      </c>
      <c r="B625" t="n" s="14">
        <v>5300.0</v>
      </c>
      <c r="C625" t="s" s="13">
        <v>953</v>
      </c>
      <c r="D625" t="s" s="13">
        <v>954</v>
      </c>
      <c r="E625" t="s" s="13">
        <v>715</v>
      </c>
      <c r="F625" t="n" s="14">
        <v>18275.0</v>
      </c>
      <c r="G625" t="s" s="15">
        <v>984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1511.5</v>
      </c>
      <c r="M625" t="s" s="18">
        <v>24</v>
      </c>
    </row>
    <row r="626">
      <c r="A626" t="s" s="13">
        <v>708</v>
      </c>
      <c r="B626" t="n" s="14">
        <v>5600.0</v>
      </c>
      <c r="C626" t="s" s="13">
        <v>985</v>
      </c>
      <c r="D626" t="s" s="13">
        <v>986</v>
      </c>
      <c r="E626" t="s" s="13">
        <v>715</v>
      </c>
      <c r="F626" t="n" s="14">
        <v>7088.0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0.8</v>
      </c>
      <c r="L626" t="n" s="17">
        <v>1728.91</v>
      </c>
      <c r="M626" t="s" s="18">
        <v>24</v>
      </c>
    </row>
    <row r="627">
      <c r="A627" t="s" s="13">
        <v>708</v>
      </c>
      <c r="B627" t="n" s="14">
        <v>5600.0</v>
      </c>
      <c r="C627" t="s" s="13">
        <v>985</v>
      </c>
      <c r="D627" t="s" s="13">
        <v>986</v>
      </c>
      <c r="E627" t="s" s="13">
        <v>715</v>
      </c>
      <c r="F627" t="n" s="14">
        <v>13594.0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0.9</v>
      </c>
      <c r="L627" t="n" s="17">
        <v>1582.06</v>
      </c>
      <c r="M627" t="s" s="18">
        <v>24</v>
      </c>
    </row>
    <row r="628">
      <c r="A628" t="s" s="13">
        <v>708</v>
      </c>
      <c r="B628" t="n" s="14">
        <v>5600.0</v>
      </c>
      <c r="C628" t="s" s="13">
        <v>985</v>
      </c>
      <c r="D628" t="s" s="13">
        <v>986</v>
      </c>
      <c r="E628" t="s" s="13">
        <v>715</v>
      </c>
      <c r="F628" t="n" s="14">
        <v>12578.0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1549.63</v>
      </c>
      <c r="M628" t="s" s="18">
        <v>24</v>
      </c>
    </row>
    <row r="629">
      <c r="A629" t="s" s="13">
        <v>708</v>
      </c>
      <c r="B629" t="n" s="14">
        <v>5600.0</v>
      </c>
      <c r="C629" t="s" s="13">
        <v>985</v>
      </c>
      <c r="D629" t="s" s="13">
        <v>986</v>
      </c>
      <c r="E629" t="s" s="13">
        <v>715</v>
      </c>
      <c r="F629" t="n" s="14">
        <v>13853.0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0.6</v>
      </c>
      <c r="L629" t="n" s="17">
        <v>1254.22</v>
      </c>
      <c r="M629" t="s" s="18">
        <v>24</v>
      </c>
    </row>
    <row r="630">
      <c r="A630" t="s" s="13">
        <v>708</v>
      </c>
      <c r="B630" t="n" s="14">
        <v>5600.0</v>
      </c>
      <c r="C630" t="s" s="13">
        <v>985</v>
      </c>
      <c r="D630" t="s" s="13">
        <v>986</v>
      </c>
      <c r="E630" t="s" s="13">
        <v>715</v>
      </c>
      <c r="F630" t="n" s="14">
        <v>10376.0</v>
      </c>
      <c r="G630" t="s" s="15">
        <v>991</v>
      </c>
      <c r="H630" t="s" s="16">
        <v>46</v>
      </c>
      <c r="I630" t="s" s="13">
        <v>47</v>
      </c>
      <c r="J630" t="s" s="13">
        <v>23</v>
      </c>
      <c r="K630" t="n" s="17">
        <v>0.37</v>
      </c>
      <c r="L630" t="n" s="17">
        <v>1575.54</v>
      </c>
      <c r="M630" t="s" s="18">
        <v>24</v>
      </c>
    </row>
    <row r="631">
      <c r="A631" t="s" s="13">
        <v>708</v>
      </c>
      <c r="B631" t="n" s="14">
        <v>5600.0</v>
      </c>
      <c r="C631" t="s" s="13">
        <v>985</v>
      </c>
      <c r="D631" t="s" s="13">
        <v>986</v>
      </c>
      <c r="E631" t="s" s="13">
        <v>715</v>
      </c>
      <c r="F631" t="n" s="14">
        <v>6140.0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1857.18</v>
      </c>
      <c r="M631" t="s" s="18">
        <v>24</v>
      </c>
    </row>
    <row r="632">
      <c r="A632" t="s" s="13">
        <v>708</v>
      </c>
      <c r="B632" t="n" s="14">
        <v>5600.0</v>
      </c>
      <c r="C632" t="s" s="13">
        <v>985</v>
      </c>
      <c r="D632" t="s" s="13">
        <v>986</v>
      </c>
      <c r="E632" t="s" s="13">
        <v>715</v>
      </c>
      <c r="F632" t="n" s="14">
        <v>9018.0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1999.83</v>
      </c>
      <c r="M632" t="s" s="18">
        <v>24</v>
      </c>
    </row>
    <row r="633">
      <c r="A633" t="s" s="13">
        <v>708</v>
      </c>
      <c r="B633" t="n" s="14">
        <v>5600.0</v>
      </c>
      <c r="C633" t="s" s="13">
        <v>985</v>
      </c>
      <c r="D633" t="s" s="13">
        <v>986</v>
      </c>
      <c r="E633" t="s" s="13">
        <v>715</v>
      </c>
      <c r="F633" t="n" s="14">
        <v>6496.0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1903.12</v>
      </c>
      <c r="M633" t="s" s="18">
        <v>24</v>
      </c>
    </row>
    <row r="634">
      <c r="A634" t="s" s="13">
        <v>708</v>
      </c>
      <c r="B634" t="n" s="14">
        <v>5600.0</v>
      </c>
      <c r="C634" t="s" s="13">
        <v>985</v>
      </c>
      <c r="D634" t="s" s="13">
        <v>986</v>
      </c>
      <c r="E634" t="s" s="13">
        <v>715</v>
      </c>
      <c r="F634" t="n" s="14">
        <v>13459.0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1388.05</v>
      </c>
      <c r="M634" t="s" s="18">
        <v>24</v>
      </c>
    </row>
    <row r="635">
      <c r="A635" t="s" s="13">
        <v>708</v>
      </c>
      <c r="B635" t="n" s="14">
        <v>5600.0</v>
      </c>
      <c r="C635" t="s" s="13">
        <v>985</v>
      </c>
      <c r="D635" t="s" s="13">
        <v>986</v>
      </c>
      <c r="E635" t="s" s="13">
        <v>715</v>
      </c>
      <c r="F635" t="n" s="14">
        <v>11254.0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1602.0</v>
      </c>
      <c r="M635" t="s" s="18">
        <v>24</v>
      </c>
    </row>
    <row r="636">
      <c r="A636" t="s" s="13">
        <v>708</v>
      </c>
      <c r="B636" t="n" s="14">
        <v>5600.0</v>
      </c>
      <c r="C636" t="s" s="13">
        <v>985</v>
      </c>
      <c r="D636" t="s" s="13">
        <v>986</v>
      </c>
      <c r="E636" t="s" s="13">
        <v>715</v>
      </c>
      <c r="F636" t="n" s="14">
        <v>14251.0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1610.47</v>
      </c>
      <c r="M636" t="s" s="18">
        <v>24</v>
      </c>
    </row>
    <row r="637">
      <c r="A637" t="s" s="13">
        <v>708</v>
      </c>
      <c r="B637" t="n" s="14">
        <v>5600.0</v>
      </c>
      <c r="C637" t="s" s="13">
        <v>985</v>
      </c>
      <c r="D637" t="s" s="13">
        <v>986</v>
      </c>
      <c r="E637" t="s" s="13">
        <v>715</v>
      </c>
      <c r="F637" t="n" s="14">
        <v>10812.0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0.37</v>
      </c>
      <c r="L637" t="n" s="17">
        <v>1663.03</v>
      </c>
      <c r="M637" t="s" s="18">
        <v>24</v>
      </c>
    </row>
    <row r="638">
      <c r="A638" t="s" s="13">
        <v>708</v>
      </c>
      <c r="B638" t="n" s="14">
        <v>5600.0</v>
      </c>
      <c r="C638" t="s" s="13">
        <v>985</v>
      </c>
      <c r="D638" t="s" s="13">
        <v>986</v>
      </c>
      <c r="E638" t="s" s="13">
        <v>715</v>
      </c>
      <c r="F638" t="n" s="14">
        <v>5521.0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0.8</v>
      </c>
      <c r="L638" t="n" s="17">
        <v>2152.19</v>
      </c>
      <c r="M638" t="s" s="18">
        <v>24</v>
      </c>
    </row>
    <row r="639">
      <c r="A639" t="s" s="13">
        <v>708</v>
      </c>
      <c r="B639" t="n" s="14">
        <v>5600.0</v>
      </c>
      <c r="C639" t="s" s="13">
        <v>985</v>
      </c>
      <c r="D639" t="s" s="13">
        <v>986</v>
      </c>
      <c r="E639" t="s" s="13">
        <v>715</v>
      </c>
      <c r="F639" t="n" s="14">
        <v>11413.0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1236.65</v>
      </c>
      <c r="M639" t="s" s="18">
        <v>24</v>
      </c>
    </row>
    <row r="640">
      <c r="A640" t="s" s="13">
        <v>708</v>
      </c>
      <c r="B640" t="n" s="14">
        <v>5600.0</v>
      </c>
      <c r="C640" t="s" s="13">
        <v>985</v>
      </c>
      <c r="D640" t="s" s="13">
        <v>986</v>
      </c>
      <c r="E640" t="s" s="13">
        <v>715</v>
      </c>
      <c r="F640" t="n" s="14">
        <v>10750.0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1212.97</v>
      </c>
      <c r="M640" t="s" s="18">
        <v>24</v>
      </c>
    </row>
    <row r="641">
      <c r="A641" t="s" s="13">
        <v>708</v>
      </c>
      <c r="B641" t="n" s="14">
        <v>5600.0</v>
      </c>
      <c r="C641" t="s" s="13">
        <v>985</v>
      </c>
      <c r="D641" t="s" s="13">
        <v>986</v>
      </c>
      <c r="E641" t="s" s="13">
        <v>715</v>
      </c>
      <c r="F641" t="n" s="14">
        <v>6559.0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1592.78</v>
      </c>
      <c r="M641" t="s" s="18">
        <v>24</v>
      </c>
    </row>
    <row r="642">
      <c r="A642" t="s" s="13">
        <v>708</v>
      </c>
      <c r="B642" t="n" s="14">
        <v>5600.0</v>
      </c>
      <c r="C642" t="s" s="13">
        <v>985</v>
      </c>
      <c r="D642" t="s" s="13">
        <v>986</v>
      </c>
      <c r="E642" t="s" s="13">
        <v>715</v>
      </c>
      <c r="F642" t="n" s="14">
        <v>6477.0</v>
      </c>
      <c r="G642" t="s" s="15">
        <v>1003</v>
      </c>
      <c r="H642" t="s" s="16">
        <v>46</v>
      </c>
      <c r="I642" t="s" s="13">
        <v>47</v>
      </c>
      <c r="J642" t="s" s="13">
        <v>30</v>
      </c>
      <c r="K642" t="n" s="17">
        <v>0.55</v>
      </c>
      <c r="L642" t="n" s="17">
        <v>1030.2</v>
      </c>
      <c r="M642" t="s" s="18">
        <v>24</v>
      </c>
    </row>
    <row r="643">
      <c r="A643" t="s" s="13">
        <v>708</v>
      </c>
      <c r="B643" t="n" s="14">
        <v>5600.0</v>
      </c>
      <c r="C643" t="s" s="13">
        <v>985</v>
      </c>
      <c r="D643" t="s" s="13">
        <v>986</v>
      </c>
      <c r="E643" t="s" s="13">
        <v>715</v>
      </c>
      <c r="F643" t="n" s="14">
        <v>11339.0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1595.93</v>
      </c>
      <c r="M643" t="s" s="18">
        <v>24</v>
      </c>
    </row>
    <row r="644">
      <c r="A644" t="s" s="13">
        <v>708</v>
      </c>
      <c r="B644" t="n" s="14">
        <v>5600.0</v>
      </c>
      <c r="C644" t="s" s="13">
        <v>985</v>
      </c>
      <c r="D644" t="s" s="13">
        <v>986</v>
      </c>
      <c r="E644" t="s" s="13">
        <v>715</v>
      </c>
      <c r="F644" t="n" s="14">
        <v>9887.0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1637.52</v>
      </c>
      <c r="M644" t="s" s="18">
        <v>24</v>
      </c>
    </row>
    <row r="645">
      <c r="A645" t="s" s="13">
        <v>708</v>
      </c>
      <c r="B645" t="n" s="14">
        <v>5600.0</v>
      </c>
      <c r="C645" t="s" s="13">
        <v>985</v>
      </c>
      <c r="D645" t="s" s="13">
        <v>986</v>
      </c>
      <c r="E645" t="s" s="13">
        <v>715</v>
      </c>
      <c r="F645" t="n" s="14">
        <v>12673.0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1240.83</v>
      </c>
      <c r="M645" t="s" s="18">
        <v>24</v>
      </c>
    </row>
    <row r="646">
      <c r="A646" t="s" s="13">
        <v>708</v>
      </c>
      <c r="B646" t="n" s="14">
        <v>5600.0</v>
      </c>
      <c r="C646" t="s" s="13">
        <v>985</v>
      </c>
      <c r="D646" t="s" s="13">
        <v>986</v>
      </c>
      <c r="E646" t="s" s="13">
        <v>715</v>
      </c>
      <c r="F646" t="n" s="14">
        <v>14280.0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1451.21</v>
      </c>
      <c r="M646" t="s" s="18">
        <v>24</v>
      </c>
    </row>
    <row r="647">
      <c r="A647" t="s" s="13">
        <v>708</v>
      </c>
      <c r="B647" t="n" s="14">
        <v>5600.0</v>
      </c>
      <c r="C647" t="s" s="13">
        <v>985</v>
      </c>
      <c r="D647" t="s" s="13">
        <v>986</v>
      </c>
      <c r="E647" t="s" s="13">
        <v>715</v>
      </c>
      <c r="F647" t="n" s="14">
        <v>10129.0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1365.13</v>
      </c>
      <c r="M647" t="s" s="18">
        <v>24</v>
      </c>
    </row>
    <row r="648">
      <c r="A648" t="s" s="13">
        <v>708</v>
      </c>
      <c r="B648" t="n" s="14">
        <v>5600.0</v>
      </c>
      <c r="C648" t="s" s="13">
        <v>985</v>
      </c>
      <c r="D648" t="s" s="13">
        <v>986</v>
      </c>
      <c r="E648" t="s" s="13">
        <v>715</v>
      </c>
      <c r="F648" t="n" s="14">
        <v>8149.0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2003.05</v>
      </c>
      <c r="M648" t="s" s="18">
        <v>24</v>
      </c>
    </row>
    <row r="649">
      <c r="A649" t="s" s="13">
        <v>708</v>
      </c>
      <c r="B649" t="n" s="14">
        <v>5600.0</v>
      </c>
      <c r="C649" t="s" s="13">
        <v>985</v>
      </c>
      <c r="D649" t="s" s="13">
        <v>986</v>
      </c>
      <c r="E649" t="s" s="13">
        <v>715</v>
      </c>
      <c r="F649" t="n" s="14">
        <v>11736.0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1596.87</v>
      </c>
      <c r="M649" t="s" s="18">
        <v>24</v>
      </c>
    </row>
    <row r="650">
      <c r="A650" t="s" s="13">
        <v>708</v>
      </c>
      <c r="B650" t="n" s="14">
        <v>5600.0</v>
      </c>
      <c r="C650" t="s" s="13">
        <v>985</v>
      </c>
      <c r="D650" t="s" s="13">
        <v>986</v>
      </c>
      <c r="E650" t="s" s="13">
        <v>715</v>
      </c>
      <c r="F650" t="n" s="14">
        <v>12802.0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0.33</v>
      </c>
      <c r="L650" t="n" s="17">
        <v>1462.58</v>
      </c>
      <c r="M650" t="s" s="18">
        <v>24</v>
      </c>
    </row>
    <row r="651">
      <c r="A651" t="s" s="13">
        <v>708</v>
      </c>
      <c r="B651" t="n" s="14">
        <v>5600.0</v>
      </c>
      <c r="C651" t="s" s="13">
        <v>985</v>
      </c>
      <c r="D651" t="s" s="13">
        <v>986</v>
      </c>
      <c r="E651" t="s" s="13">
        <v>715</v>
      </c>
      <c r="F651" t="n" s="14">
        <v>8780.0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1412.9</v>
      </c>
      <c r="M651" t="s" s="18">
        <v>24</v>
      </c>
    </row>
    <row r="652">
      <c r="A652" t="s" s="13">
        <v>708</v>
      </c>
      <c r="B652" t="n" s="14">
        <v>5600.0</v>
      </c>
      <c r="C652" t="s" s="13">
        <v>985</v>
      </c>
      <c r="D652" t="s" s="13">
        <v>986</v>
      </c>
      <c r="E652" t="s" s="13">
        <v>715</v>
      </c>
      <c r="F652" t="n" s="14">
        <v>8310.0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1634.49</v>
      </c>
      <c r="M652" t="s" s="18">
        <v>24</v>
      </c>
    </row>
    <row r="653">
      <c r="A653" t="s" s="13">
        <v>708</v>
      </c>
      <c r="B653" t="n" s="14">
        <v>5600.0</v>
      </c>
      <c r="C653" t="s" s="13">
        <v>985</v>
      </c>
      <c r="D653" t="s" s="13">
        <v>986</v>
      </c>
      <c r="E653" t="s" s="13">
        <v>715</v>
      </c>
      <c r="F653" t="n" s="14">
        <v>6631.0</v>
      </c>
      <c r="G653" t="s" s="15">
        <v>1014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1661.87</v>
      </c>
      <c r="M653" t="s" s="18">
        <v>24</v>
      </c>
    </row>
    <row r="654">
      <c r="A654" t="s" s="13">
        <v>708</v>
      </c>
      <c r="B654" t="n" s="14">
        <v>5600.0</v>
      </c>
      <c r="C654" t="s" s="13">
        <v>985</v>
      </c>
      <c r="D654" t="s" s="13">
        <v>986</v>
      </c>
      <c r="E654" t="s" s="13">
        <v>715</v>
      </c>
      <c r="F654" t="n" s="14">
        <v>6582.0</v>
      </c>
      <c r="G654" t="s" s="15">
        <v>1015</v>
      </c>
      <c r="H654" t="s" s="16">
        <v>46</v>
      </c>
      <c r="I654" t="s" s="13">
        <v>47</v>
      </c>
      <c r="J654" t="s" s="13">
        <v>30</v>
      </c>
      <c r="K654" t="n" s="17">
        <v>0.75</v>
      </c>
      <c r="L654" t="n" s="17">
        <v>1189.01</v>
      </c>
      <c r="M654" t="s" s="18">
        <v>24</v>
      </c>
    </row>
    <row r="655">
      <c r="A655" t="s" s="13">
        <v>708</v>
      </c>
      <c r="B655" t="n" s="14">
        <v>24908.0</v>
      </c>
      <c r="C655" t="s" s="13">
        <v>1016</v>
      </c>
      <c r="D655" t="s" s="13">
        <v>1017</v>
      </c>
      <c r="E655" t="s" s="13">
        <v>851</v>
      </c>
      <c r="F655" t="n" s="14">
        <v>8806.0</v>
      </c>
      <c r="G655" t="s" s="15">
        <v>1018</v>
      </c>
      <c r="H655" t="s" s="16">
        <v>21</v>
      </c>
      <c r="I655" t="s" s="13">
        <v>22</v>
      </c>
      <c r="J655" t="s" s="13">
        <v>30</v>
      </c>
      <c r="K655" t="n" s="17">
        <v>1.0</v>
      </c>
      <c r="L655" t="n" s="17">
        <v>1234.46</v>
      </c>
      <c r="M655" t="s" s="18">
        <v>24</v>
      </c>
    </row>
    <row r="656">
      <c r="A656" t="s" s="13">
        <v>708</v>
      </c>
      <c r="B656" t="n" s="14">
        <v>50501.0</v>
      </c>
      <c r="C656" t="s" s="13">
        <v>1019</v>
      </c>
      <c r="D656" t="s" s="13">
        <v>1020</v>
      </c>
      <c r="E656" t="s" s="13">
        <v>642</v>
      </c>
      <c r="F656" t="n" s="14">
        <v>7415.0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0.26</v>
      </c>
      <c r="L656" t="n" s="17">
        <v>2185.23</v>
      </c>
      <c r="M656" t="s" s="18">
        <v>24</v>
      </c>
    </row>
    <row r="657">
      <c r="A657" t="s" s="13">
        <v>708</v>
      </c>
      <c r="B657" t="n" s="14">
        <v>50501.0</v>
      </c>
      <c r="C657" t="s" s="13">
        <v>1019</v>
      </c>
      <c r="D657" t="s" s="13">
        <v>1020</v>
      </c>
      <c r="E657" t="s" s="13">
        <v>642</v>
      </c>
      <c r="F657" t="n" s="14">
        <v>9674.0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0.75</v>
      </c>
      <c r="L657" t="n" s="17">
        <v>1230.03</v>
      </c>
      <c r="M657" t="s" s="18">
        <v>24</v>
      </c>
    </row>
    <row r="658">
      <c r="A658" t="s" s="13">
        <v>708</v>
      </c>
      <c r="B658" t="n" s="14">
        <v>50501.0</v>
      </c>
      <c r="C658" t="s" s="13">
        <v>1019</v>
      </c>
      <c r="D658" t="s" s="13">
        <v>1020</v>
      </c>
      <c r="E658" t="s" s="13">
        <v>642</v>
      </c>
      <c r="F658" t="n" s="14">
        <v>11967.0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0.45</v>
      </c>
      <c r="L658" t="n" s="17">
        <v>1458.18</v>
      </c>
      <c r="M658" t="s" s="18">
        <v>24</v>
      </c>
    </row>
    <row r="659">
      <c r="A659" t="s" s="13">
        <v>708</v>
      </c>
      <c r="B659" t="n" s="14">
        <v>50501.0</v>
      </c>
      <c r="C659" t="s" s="13">
        <v>1019</v>
      </c>
      <c r="D659" t="s" s="13">
        <v>1020</v>
      </c>
      <c r="E659" t="s" s="13">
        <v>642</v>
      </c>
      <c r="F659" t="n" s="14">
        <v>10418.0</v>
      </c>
      <c r="G659" t="s" s="15">
        <v>1024</v>
      </c>
      <c r="H659" t="s" s="16">
        <v>46</v>
      </c>
      <c r="I659" t="s" s="13">
        <v>47</v>
      </c>
      <c r="J659" t="s" s="13">
        <v>23</v>
      </c>
      <c r="K659" t="n" s="17">
        <v>0.75</v>
      </c>
      <c r="L659" t="n" s="17">
        <v>1202.13</v>
      </c>
      <c r="M659" t="s" s="18">
        <v>24</v>
      </c>
    </row>
    <row r="660">
      <c r="A660" t="s" s="13">
        <v>708</v>
      </c>
      <c r="B660" t="n" s="14">
        <v>50501.0</v>
      </c>
      <c r="C660" t="s" s="13">
        <v>1019</v>
      </c>
      <c r="D660" t="s" s="13">
        <v>1020</v>
      </c>
      <c r="E660" t="s" s="13">
        <v>642</v>
      </c>
      <c r="F660" t="n" s="14">
        <v>14614.0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0.8</v>
      </c>
      <c r="L660" t="n" s="17">
        <v>1427.05</v>
      </c>
      <c r="M660" t="s" s="18">
        <v>24</v>
      </c>
    </row>
    <row r="661">
      <c r="A661" t="s" s="13">
        <v>708</v>
      </c>
      <c r="B661" t="n" s="14">
        <v>50501.0</v>
      </c>
      <c r="C661" t="s" s="13">
        <v>1019</v>
      </c>
      <c r="D661" t="s" s="13">
        <v>1020</v>
      </c>
      <c r="E661" t="s" s="13">
        <v>642</v>
      </c>
      <c r="F661" t="n" s="14">
        <v>13451.0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1466.94</v>
      </c>
      <c r="M661" t="s" s="18">
        <v>24</v>
      </c>
    </row>
    <row r="662">
      <c r="A662" t="s" s="13">
        <v>708</v>
      </c>
      <c r="B662" t="n" s="14">
        <v>50501.0</v>
      </c>
      <c r="C662" t="s" s="13">
        <v>1019</v>
      </c>
      <c r="D662" t="s" s="13">
        <v>1020</v>
      </c>
      <c r="E662" t="s" s="13">
        <v>642</v>
      </c>
      <c r="F662" t="n" s="14">
        <v>13643.0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1450.12</v>
      </c>
      <c r="M662" t="s" s="18">
        <v>24</v>
      </c>
    </row>
    <row r="663">
      <c r="A663" t="s" s="13">
        <v>708</v>
      </c>
      <c r="B663" t="n" s="14">
        <v>50501.0</v>
      </c>
      <c r="C663" t="s" s="13">
        <v>1019</v>
      </c>
      <c r="D663" t="s" s="13">
        <v>1020</v>
      </c>
      <c r="E663" t="s" s="13">
        <v>642</v>
      </c>
      <c r="F663" t="n" s="14">
        <v>14049.0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0.9</v>
      </c>
      <c r="L663" t="n" s="17">
        <v>1446.79</v>
      </c>
      <c r="M663" t="s" s="18">
        <v>24</v>
      </c>
    </row>
    <row r="664">
      <c r="A664" t="s" s="13">
        <v>708</v>
      </c>
      <c r="B664" t="n" s="14">
        <v>50501.0</v>
      </c>
      <c r="C664" t="s" s="13">
        <v>1019</v>
      </c>
      <c r="D664" t="s" s="13">
        <v>1020</v>
      </c>
      <c r="E664" t="s" s="13">
        <v>642</v>
      </c>
      <c r="F664" t="n" s="14">
        <v>12162.0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1480.58</v>
      </c>
      <c r="M664" t="s" s="18">
        <v>24</v>
      </c>
    </row>
    <row r="665">
      <c r="A665" t="s" s="13">
        <v>708</v>
      </c>
      <c r="B665" t="n" s="14">
        <v>50501.0</v>
      </c>
      <c r="C665" t="s" s="13">
        <v>1019</v>
      </c>
      <c r="D665" t="s" s="13">
        <v>1020</v>
      </c>
      <c r="E665" t="s" s="13">
        <v>642</v>
      </c>
      <c r="F665" t="n" s="14">
        <v>10165.0</v>
      </c>
      <c r="G665" t="s" s="15">
        <v>1030</v>
      </c>
      <c r="H665" t="s" s="16">
        <v>46</v>
      </c>
      <c r="I665" t="s" s="13">
        <v>47</v>
      </c>
      <c r="J665" t="s" s="13">
        <v>23</v>
      </c>
      <c r="K665" t="n" s="17">
        <v>0.38</v>
      </c>
      <c r="L665" t="n" s="17">
        <v>1404.45</v>
      </c>
      <c r="M665" t="s" s="18">
        <v>24</v>
      </c>
    </row>
    <row r="666">
      <c r="A666" t="s" s="13">
        <v>708</v>
      </c>
      <c r="B666" t="n" s="14">
        <v>50501.0</v>
      </c>
      <c r="C666" t="s" s="13">
        <v>1019</v>
      </c>
      <c r="D666" t="s" s="13">
        <v>1020</v>
      </c>
      <c r="E666" t="s" s="13">
        <v>642</v>
      </c>
      <c r="F666" t="n" s="14">
        <v>11963.0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1429.38</v>
      </c>
      <c r="M666" t="s" s="18">
        <v>24</v>
      </c>
    </row>
    <row r="667">
      <c r="A667" t="s" s="13">
        <v>708</v>
      </c>
      <c r="B667" t="n" s="14">
        <v>50501.0</v>
      </c>
      <c r="C667" t="s" s="13">
        <v>1019</v>
      </c>
      <c r="D667" t="s" s="13">
        <v>1020</v>
      </c>
      <c r="E667" t="s" s="13">
        <v>642</v>
      </c>
      <c r="F667" t="n" s="14">
        <v>10055.0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1558.64</v>
      </c>
      <c r="M667" t="s" s="18">
        <v>24</v>
      </c>
    </row>
    <row r="668">
      <c r="A668" t="s" s="13">
        <v>708</v>
      </c>
      <c r="B668" t="n" s="14">
        <v>50501.0</v>
      </c>
      <c r="C668" t="s" s="13">
        <v>1019</v>
      </c>
      <c r="D668" t="s" s="13">
        <v>1020</v>
      </c>
      <c r="E668" t="s" s="13">
        <v>642</v>
      </c>
      <c r="F668" t="n" s="14">
        <v>8879.0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0.5</v>
      </c>
      <c r="L668" t="n" s="17">
        <v>1888.76</v>
      </c>
      <c r="M668" t="s" s="18">
        <v>24</v>
      </c>
    </row>
    <row r="669">
      <c r="A669" t="s" s="13">
        <v>708</v>
      </c>
      <c r="B669" t="n" s="14">
        <v>50501.0</v>
      </c>
      <c r="C669" t="s" s="13">
        <v>1019</v>
      </c>
      <c r="D669" t="s" s="13">
        <v>1020</v>
      </c>
      <c r="E669" t="s" s="13">
        <v>642</v>
      </c>
      <c r="F669" t="n" s="14">
        <v>10844.0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0.9</v>
      </c>
      <c r="L669" t="n" s="17">
        <v>1716.34</v>
      </c>
      <c r="M669" t="s" s="18">
        <v>24</v>
      </c>
    </row>
    <row r="670">
      <c r="A670" t="s" s="13">
        <v>708</v>
      </c>
      <c r="B670" t="n" s="14">
        <v>50501.0</v>
      </c>
      <c r="C670" t="s" s="13">
        <v>1019</v>
      </c>
      <c r="D670" t="s" s="13">
        <v>1020</v>
      </c>
      <c r="E670" t="s" s="13">
        <v>642</v>
      </c>
      <c r="F670" t="n" s="14">
        <v>7596.0</v>
      </c>
      <c r="G670" t="s" s="15">
        <v>1035</v>
      </c>
      <c r="H670" t="s" s="16">
        <v>21</v>
      </c>
      <c r="I670" t="s" s="13">
        <v>22</v>
      </c>
      <c r="J670" t="s" s="13">
        <v>23</v>
      </c>
      <c r="K670" t="n" s="17">
        <v>1.0</v>
      </c>
      <c r="L670" t="n" s="17">
        <v>1781.23</v>
      </c>
      <c r="M670" t="s" s="18">
        <v>24</v>
      </c>
    </row>
    <row r="671">
      <c r="A671" t="s" s="13">
        <v>708</v>
      </c>
      <c r="B671" t="n" s="14">
        <v>5900.0</v>
      </c>
      <c r="C671" t="s" s="13">
        <v>1036</v>
      </c>
      <c r="D671" t="s" s="13">
        <v>1037</v>
      </c>
      <c r="E671" t="s" s="13">
        <v>715</v>
      </c>
      <c r="F671" t="n" s="14">
        <v>9129.0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1792.55</v>
      </c>
      <c r="M671" t="s" s="18">
        <v>24</v>
      </c>
    </row>
    <row r="672">
      <c r="A672" t="s" s="13">
        <v>708</v>
      </c>
      <c r="B672" t="n" s="14">
        <v>5900.0</v>
      </c>
      <c r="C672" t="s" s="13">
        <v>1036</v>
      </c>
      <c r="D672" t="s" s="13">
        <v>1037</v>
      </c>
      <c r="E672" t="s" s="13">
        <v>715</v>
      </c>
      <c r="F672" t="n" s="14">
        <v>9764.0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1828.76</v>
      </c>
      <c r="M672" t="s" s="18">
        <v>24</v>
      </c>
    </row>
    <row r="673">
      <c r="A673" t="s" s="13">
        <v>708</v>
      </c>
      <c r="B673" t="n" s="14">
        <v>5900.0</v>
      </c>
      <c r="C673" t="s" s="13">
        <v>1036</v>
      </c>
      <c r="D673" t="s" s="13">
        <v>1037</v>
      </c>
      <c r="E673" t="s" s="13">
        <v>715</v>
      </c>
      <c r="F673" t="n" s="14">
        <v>6760.0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2020.93</v>
      </c>
      <c r="M673" t="s" s="18">
        <v>24</v>
      </c>
    </row>
    <row r="674">
      <c r="A674" t="s" s="13">
        <v>708</v>
      </c>
      <c r="B674" t="n" s="14">
        <v>5900.0</v>
      </c>
      <c r="C674" t="s" s="13">
        <v>1036</v>
      </c>
      <c r="D674" t="s" s="13">
        <v>1037</v>
      </c>
      <c r="E674" t="s" s="13">
        <v>715</v>
      </c>
      <c r="F674" t="n" s="14">
        <v>8719.0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1703.81</v>
      </c>
      <c r="M674" t="s" s="18">
        <v>24</v>
      </c>
    </row>
    <row r="675">
      <c r="A675" t="s" s="13">
        <v>708</v>
      </c>
      <c r="B675" t="n" s="14">
        <v>5900.0</v>
      </c>
      <c r="C675" t="s" s="13">
        <v>1036</v>
      </c>
      <c r="D675" t="s" s="13">
        <v>1037</v>
      </c>
      <c r="E675" t="s" s="13">
        <v>715</v>
      </c>
      <c r="F675" t="n" s="14">
        <v>6886.0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1847.08</v>
      </c>
      <c r="M675" t="s" s="18">
        <v>24</v>
      </c>
    </row>
    <row r="676">
      <c r="A676" t="s" s="13">
        <v>708</v>
      </c>
      <c r="B676" t="n" s="14">
        <v>5900.0</v>
      </c>
      <c r="C676" t="s" s="13">
        <v>1036</v>
      </c>
      <c r="D676" t="s" s="13">
        <v>1037</v>
      </c>
      <c r="E676" t="s" s="13">
        <v>715</v>
      </c>
      <c r="F676" t="n" s="14">
        <v>8064.0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1864.28</v>
      </c>
      <c r="M676" t="s" s="18">
        <v>24</v>
      </c>
    </row>
    <row r="677">
      <c r="A677" t="s" s="13">
        <v>708</v>
      </c>
      <c r="B677" t="n" s="14">
        <v>5900.0</v>
      </c>
      <c r="C677" t="s" s="13">
        <v>1036</v>
      </c>
      <c r="D677" t="s" s="13">
        <v>1037</v>
      </c>
      <c r="E677" t="s" s="13">
        <v>715</v>
      </c>
      <c r="F677" t="n" s="14">
        <v>9561.0</v>
      </c>
      <c r="G677" t="s" s="15">
        <v>1044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2187.76</v>
      </c>
      <c r="M677" t="s" s="18">
        <v>24</v>
      </c>
    </row>
    <row r="678">
      <c r="A678" t="s" s="13">
        <v>708</v>
      </c>
      <c r="B678" t="n" s="14">
        <v>12849.0</v>
      </c>
      <c r="C678" t="s" s="13">
        <v>1045</v>
      </c>
      <c r="D678" t="s" s="13">
        <v>1046</v>
      </c>
      <c r="E678" t="s" s="13">
        <v>715</v>
      </c>
      <c r="F678" t="n" s="14">
        <v>13987.0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1352.73</v>
      </c>
      <c r="M678" t="s" s="18">
        <v>24</v>
      </c>
    </row>
    <row r="679">
      <c r="A679" t="s" s="13">
        <v>708</v>
      </c>
      <c r="B679" t="n" s="14">
        <v>12849.0</v>
      </c>
      <c r="C679" t="s" s="13">
        <v>1045</v>
      </c>
      <c r="D679" t="s" s="13">
        <v>1046</v>
      </c>
      <c r="E679" t="s" s="13">
        <v>715</v>
      </c>
      <c r="F679" t="n" s="14">
        <v>6633.0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1380.51</v>
      </c>
      <c r="M679" t="s" s="18">
        <v>24</v>
      </c>
    </row>
    <row r="680">
      <c r="A680" t="s" s="13">
        <v>708</v>
      </c>
      <c r="B680" t="n" s="14">
        <v>12849.0</v>
      </c>
      <c r="C680" t="s" s="13">
        <v>1045</v>
      </c>
      <c r="D680" t="s" s="13">
        <v>1046</v>
      </c>
      <c r="E680" t="s" s="13">
        <v>715</v>
      </c>
      <c r="F680" t="n" s="14">
        <v>11248.0</v>
      </c>
      <c r="G680" t="s" s="15">
        <v>1049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1384.83</v>
      </c>
      <c r="M680" t="s" s="18">
        <v>24</v>
      </c>
    </row>
    <row r="681">
      <c r="A681" t="s" s="13">
        <v>708</v>
      </c>
      <c r="B681" t="n" s="14">
        <v>12867.0</v>
      </c>
      <c r="C681" t="s" s="13">
        <v>1050</v>
      </c>
      <c r="D681" t="s" s="13">
        <v>1051</v>
      </c>
      <c r="E681" t="s" s="13">
        <v>715</v>
      </c>
      <c r="F681" t="n" s="14">
        <v>13196.0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1.0</v>
      </c>
      <c r="L681" t="n" s="17">
        <v>1567.54</v>
      </c>
      <c r="M681" t="s" s="18">
        <v>24</v>
      </c>
    </row>
    <row r="682">
      <c r="A682" t="s" s="13">
        <v>708</v>
      </c>
      <c r="B682" t="n" s="14">
        <v>12867.0</v>
      </c>
      <c r="C682" t="s" s="13">
        <v>1050</v>
      </c>
      <c r="D682" t="s" s="13">
        <v>1051</v>
      </c>
      <c r="E682" t="s" s="13">
        <v>715</v>
      </c>
      <c r="F682" t="n" s="14">
        <v>7754.0</v>
      </c>
      <c r="G682" t="s" s="15">
        <v>1053</v>
      </c>
      <c r="H682" t="s" s="16">
        <v>46</v>
      </c>
      <c r="I682" t="s" s="13">
        <v>47</v>
      </c>
      <c r="J682" t="s" s="13">
        <v>23</v>
      </c>
      <c r="K682" t="n" s="17">
        <v>0.75</v>
      </c>
      <c r="L682" t="n" s="17">
        <v>1531.45</v>
      </c>
      <c r="M682" t="s" s="18">
        <v>24</v>
      </c>
    </row>
    <row r="683">
      <c r="A683" t="s" s="13">
        <v>708</v>
      </c>
      <c r="B683" t="n" s="14">
        <v>12867.0</v>
      </c>
      <c r="C683" t="s" s="13">
        <v>1050</v>
      </c>
      <c r="D683" t="s" s="13">
        <v>1051</v>
      </c>
      <c r="E683" t="s" s="13">
        <v>715</v>
      </c>
      <c r="F683" t="n" s="14">
        <v>12938.0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0.7</v>
      </c>
      <c r="L683" t="n" s="17">
        <v>1326.46</v>
      </c>
      <c r="M683" t="s" s="18">
        <v>24</v>
      </c>
    </row>
    <row r="684">
      <c r="A684" t="s" s="13">
        <v>708</v>
      </c>
      <c r="B684" t="n" s="14">
        <v>12867.0</v>
      </c>
      <c r="C684" t="s" s="13">
        <v>1050</v>
      </c>
      <c r="D684" t="s" s="13">
        <v>1051</v>
      </c>
      <c r="E684" t="s" s="13">
        <v>715</v>
      </c>
      <c r="F684" t="n" s="14">
        <v>11972.0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1414.3</v>
      </c>
      <c r="M684" t="s" s="18">
        <v>24</v>
      </c>
    </row>
    <row r="685">
      <c r="A685" t="s" s="13">
        <v>708</v>
      </c>
      <c r="B685" t="n" s="14">
        <v>12867.0</v>
      </c>
      <c r="C685" t="s" s="13">
        <v>1050</v>
      </c>
      <c r="D685" t="s" s="13">
        <v>1051</v>
      </c>
      <c r="E685" t="s" s="13">
        <v>715</v>
      </c>
      <c r="F685" t="n" s="14">
        <v>13284.0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0.72</v>
      </c>
      <c r="L685" t="n" s="17">
        <v>1692.18</v>
      </c>
      <c r="M685" t="s" s="18">
        <v>24</v>
      </c>
    </row>
    <row r="686">
      <c r="A686" t="s" s="13">
        <v>708</v>
      </c>
      <c r="B686" t="n" s="14">
        <v>12867.0</v>
      </c>
      <c r="C686" t="s" s="13">
        <v>1050</v>
      </c>
      <c r="D686" t="s" s="13">
        <v>1051</v>
      </c>
      <c r="E686" t="s" s="13">
        <v>715</v>
      </c>
      <c r="F686" t="n" s="14">
        <v>16741.0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744.63</v>
      </c>
      <c r="M686" t="s" s="18">
        <v>24</v>
      </c>
    </row>
    <row r="687">
      <c r="A687" t="s" s="13">
        <v>708</v>
      </c>
      <c r="B687" t="n" s="14">
        <v>12867.0</v>
      </c>
      <c r="C687" t="s" s="13">
        <v>1050</v>
      </c>
      <c r="D687" t="s" s="13">
        <v>1051</v>
      </c>
      <c r="E687" t="s" s="13">
        <v>715</v>
      </c>
      <c r="F687" t="n" s="14">
        <v>10926.0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0.6</v>
      </c>
      <c r="L687" t="n" s="17">
        <v>1487.82</v>
      </c>
      <c r="M687" t="s" s="18">
        <v>24</v>
      </c>
    </row>
    <row r="688">
      <c r="A688" t="s" s="13">
        <v>708</v>
      </c>
      <c r="B688" t="n" s="14">
        <v>12867.0</v>
      </c>
      <c r="C688" t="s" s="13">
        <v>1050</v>
      </c>
      <c r="D688" t="s" s="13">
        <v>1051</v>
      </c>
      <c r="E688" t="s" s="13">
        <v>715</v>
      </c>
      <c r="F688" t="n" s="14">
        <v>13268.0</v>
      </c>
      <c r="G688" t="s" s="15">
        <v>1059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1548.21</v>
      </c>
      <c r="M688" t="s" s="18">
        <v>24</v>
      </c>
    </row>
    <row r="689">
      <c r="A689" t="s" s="13">
        <v>708</v>
      </c>
      <c r="B689" t="n" s="14">
        <v>12867.0</v>
      </c>
      <c r="C689" t="s" s="13">
        <v>1050</v>
      </c>
      <c r="D689" t="s" s="13">
        <v>1051</v>
      </c>
      <c r="E689" t="s" s="13">
        <v>715</v>
      </c>
      <c r="F689" t="n" s="14">
        <v>7397.0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1365.69</v>
      </c>
      <c r="M689" t="s" s="18">
        <v>24</v>
      </c>
    </row>
    <row r="690">
      <c r="A690" t="s" s="13">
        <v>708</v>
      </c>
      <c r="B690" t="n" s="14">
        <v>12867.0</v>
      </c>
      <c r="C690" t="s" s="13">
        <v>1050</v>
      </c>
      <c r="D690" t="s" s="13">
        <v>1051</v>
      </c>
      <c r="E690" t="s" s="13">
        <v>715</v>
      </c>
      <c r="F690" t="n" s="14">
        <v>13971.0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1387.28</v>
      </c>
      <c r="M690" t="s" s="18">
        <v>24</v>
      </c>
    </row>
    <row r="691">
      <c r="A691" t="s" s="13">
        <v>708</v>
      </c>
      <c r="B691" t="n" s="14">
        <v>12867.0</v>
      </c>
      <c r="C691" t="s" s="13">
        <v>1050</v>
      </c>
      <c r="D691" t="s" s="13">
        <v>1051</v>
      </c>
      <c r="E691" t="s" s="13">
        <v>715</v>
      </c>
      <c r="F691" t="n" s="14">
        <v>9474.0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1523.33</v>
      </c>
      <c r="M691" t="s" s="18">
        <v>24</v>
      </c>
    </row>
    <row r="692">
      <c r="A692" t="s" s="13">
        <v>708</v>
      </c>
      <c r="B692" t="n" s="14">
        <v>12867.0</v>
      </c>
      <c r="C692" t="s" s="13">
        <v>1050</v>
      </c>
      <c r="D692" t="s" s="13">
        <v>1051</v>
      </c>
      <c r="E692" t="s" s="13">
        <v>715</v>
      </c>
      <c r="F692" t="n" s="14">
        <v>5587.0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0.8</v>
      </c>
      <c r="L692" t="n" s="17">
        <v>2350.13</v>
      </c>
      <c r="M692" t="s" s="18">
        <v>24</v>
      </c>
    </row>
    <row r="693">
      <c r="A693" t="s" s="13">
        <v>708</v>
      </c>
      <c r="B693" t="n" s="14">
        <v>12867.0</v>
      </c>
      <c r="C693" t="s" s="13">
        <v>1050</v>
      </c>
      <c r="D693" t="s" s="13">
        <v>1051</v>
      </c>
      <c r="E693" t="s" s="13">
        <v>715</v>
      </c>
      <c r="F693" t="n" s="14">
        <v>7998.0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2086.17</v>
      </c>
      <c r="M693" t="s" s="18">
        <v>24</v>
      </c>
    </row>
    <row r="694">
      <c r="A694" t="s" s="13">
        <v>708</v>
      </c>
      <c r="B694" t="n" s="14">
        <v>12867.0</v>
      </c>
      <c r="C694" t="s" s="13">
        <v>1050</v>
      </c>
      <c r="D694" t="s" s="13">
        <v>1051</v>
      </c>
      <c r="E694" t="s" s="13">
        <v>715</v>
      </c>
      <c r="F694" t="n" s="14">
        <v>11113.0</v>
      </c>
      <c r="G694" t="s" s="15">
        <v>1065</v>
      </c>
      <c r="H694" t="s" s="16">
        <v>46</v>
      </c>
      <c r="I694" t="s" s="13">
        <v>47</v>
      </c>
      <c r="J694" t="s" s="13">
        <v>23</v>
      </c>
      <c r="K694" t="n" s="17">
        <v>0.75</v>
      </c>
      <c r="L694" t="n" s="17">
        <v>1358.83</v>
      </c>
      <c r="M694" t="s" s="18">
        <v>24</v>
      </c>
    </row>
    <row r="695">
      <c r="A695" t="s" s="13">
        <v>708</v>
      </c>
      <c r="B695" t="n" s="14">
        <v>12867.0</v>
      </c>
      <c r="C695" t="s" s="13">
        <v>1050</v>
      </c>
      <c r="D695" t="s" s="13">
        <v>1051</v>
      </c>
      <c r="E695" t="s" s="13">
        <v>715</v>
      </c>
      <c r="F695" t="n" s="14">
        <v>12943.0</v>
      </c>
      <c r="G695" t="s" s="15">
        <v>1066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1380.09</v>
      </c>
      <c r="M695" t="s" s="18">
        <v>24</v>
      </c>
    </row>
    <row r="696">
      <c r="A696" t="s" s="13">
        <v>708</v>
      </c>
      <c r="B696" t="n" s="14">
        <v>55241.0</v>
      </c>
      <c r="C696" t="s" s="13">
        <v>1067</v>
      </c>
      <c r="D696" t="s" s="13">
        <v>718</v>
      </c>
      <c r="E696" t="s" s="13">
        <v>719</v>
      </c>
      <c r="F696" t="n" s="14">
        <v>8581.0</v>
      </c>
      <c r="G696" t="s" s="15">
        <v>1068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2134.54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6879.0</v>
      </c>
      <c r="G697" t="s" s="15">
        <v>1073</v>
      </c>
      <c r="H697" t="s" s="16">
        <v>46</v>
      </c>
      <c r="I697" t="s" s="13">
        <v>47</v>
      </c>
      <c r="J697" t="s" s="13">
        <v>23</v>
      </c>
      <c r="K697" t="n" s="17">
        <v>0.23</v>
      </c>
      <c r="L697" t="n" s="17">
        <v>1223.91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6879.0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0.7</v>
      </c>
      <c r="L698" t="n" s="17">
        <v>2042.19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13693.0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1856.0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6109.0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2364.6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6815.0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0.83</v>
      </c>
      <c r="L701" t="n" s="17">
        <v>1763.0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17230.0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1413.54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10319.0</v>
      </c>
      <c r="G703" t="s" s="15">
        <v>1078</v>
      </c>
      <c r="H703" t="s" s="16">
        <v>46</v>
      </c>
      <c r="I703" t="s" s="13">
        <v>47</v>
      </c>
      <c r="J703" t="s" s="13">
        <v>23</v>
      </c>
      <c r="K703" t="n" s="17">
        <v>0.75</v>
      </c>
      <c r="L703" t="n" s="17">
        <v>2435.48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8066.0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0.65</v>
      </c>
      <c r="L704" t="n" s="17">
        <v>1456.08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9248.0</v>
      </c>
      <c r="G705" t="s" s="15">
        <v>1080</v>
      </c>
      <c r="H705" t="s" s="16">
        <v>21</v>
      </c>
      <c r="I705" t="s" s="13">
        <v>22</v>
      </c>
      <c r="J705" t="s" s="13">
        <v>30</v>
      </c>
      <c r="K705" t="n" s="17">
        <v>1.0</v>
      </c>
      <c r="L705" t="n" s="17">
        <v>1066.39</v>
      </c>
      <c r="M705" t="s" s="18">
        <v>24</v>
      </c>
    </row>
    <row r="706">
      <c r="A706" t="s" s="13">
        <v>1069</v>
      </c>
      <c r="B706" t="n" s="14">
        <v>6831.0</v>
      </c>
      <c r="C706" t="s" s="13">
        <v>1070</v>
      </c>
      <c r="D706" t="s" s="13">
        <v>1071</v>
      </c>
      <c r="E706" t="s" s="13">
        <v>1072</v>
      </c>
      <c r="F706" t="n" s="14">
        <v>6368.0</v>
      </c>
      <c r="G706" t="s" s="15">
        <v>1081</v>
      </c>
      <c r="H706" t="s" s="16">
        <v>21</v>
      </c>
      <c r="I706" t="s" s="13">
        <v>22</v>
      </c>
      <c r="J706" t="s" s="13">
        <v>23</v>
      </c>
      <c r="K706" t="n" s="17">
        <v>0.75</v>
      </c>
      <c r="L706" t="n" s="17">
        <v>2412.79</v>
      </c>
      <c r="M706" t="s" s="18">
        <v>24</v>
      </c>
    </row>
    <row r="707">
      <c r="A707" t="s" s="13">
        <v>1069</v>
      </c>
      <c r="B707" t="n" s="14">
        <v>6831.0</v>
      </c>
      <c r="C707" t="s" s="13">
        <v>1070</v>
      </c>
      <c r="D707" t="s" s="13">
        <v>1071</v>
      </c>
      <c r="E707" t="s" s="13">
        <v>1072</v>
      </c>
      <c r="F707" t="n" s="14">
        <v>13958.0</v>
      </c>
      <c r="G707" t="s" s="15">
        <v>1082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1487.61</v>
      </c>
      <c r="M707" t="s" s="18">
        <v>24</v>
      </c>
    </row>
    <row r="708">
      <c r="A708" t="s" s="13">
        <v>1083</v>
      </c>
      <c r="B708" t="n" s="14">
        <v>24896.0</v>
      </c>
      <c r="C708" t="s" s="13">
        <v>1084</v>
      </c>
      <c r="D708" t="s" s="13">
        <v>1085</v>
      </c>
      <c r="E708" t="s" s="13">
        <v>796</v>
      </c>
      <c r="F708" t="n" s="14">
        <v>5261.0</v>
      </c>
      <c r="G708" t="s" s="15">
        <v>1086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2159.09</v>
      </c>
      <c r="M708" t="s" s="18">
        <v>24</v>
      </c>
    </row>
    <row r="709">
      <c r="A709" t="s" s="13">
        <v>1083</v>
      </c>
      <c r="B709" t="n" s="14">
        <v>12863.0</v>
      </c>
      <c r="C709" t="s" s="13">
        <v>1087</v>
      </c>
      <c r="D709" t="s" s="13">
        <v>1088</v>
      </c>
      <c r="E709" t="s" s="13">
        <v>1089</v>
      </c>
      <c r="F709" t="n" s="14">
        <v>6555.0</v>
      </c>
      <c r="G709" t="s" s="15">
        <v>1090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1875.65</v>
      </c>
      <c r="M709" t="s" s="18">
        <v>24</v>
      </c>
    </row>
    <row r="710">
      <c r="A710" t="s" s="13">
        <v>1083</v>
      </c>
      <c r="B710" t="n" s="14">
        <v>1605.0</v>
      </c>
      <c r="C710" t="s" s="13">
        <v>1091</v>
      </c>
      <c r="D710" t="s" s="13">
        <v>1092</v>
      </c>
      <c r="E710" t="s" s="13">
        <v>1089</v>
      </c>
      <c r="F710" t="n" s="14">
        <v>7674.0</v>
      </c>
      <c r="G710" t="s" s="15">
        <v>1093</v>
      </c>
      <c r="H710" t="s" s="16">
        <v>46</v>
      </c>
      <c r="I710" t="s" s="13">
        <v>47</v>
      </c>
      <c r="J710" t="s" s="13">
        <v>23</v>
      </c>
      <c r="K710" t="n" s="17">
        <v>0.75</v>
      </c>
      <c r="L710" t="n" s="17">
        <v>1434.8</v>
      </c>
      <c r="M710" t="s" s="18">
        <v>24</v>
      </c>
    </row>
    <row r="711">
      <c r="A711" t="s" s="13">
        <v>1083</v>
      </c>
      <c r="B711" t="n" s="14">
        <v>24433.0</v>
      </c>
      <c r="C711" t="s" s="13">
        <v>1094</v>
      </c>
      <c r="D711" t="s" s="13">
        <v>1095</v>
      </c>
      <c r="E711" t="s" s="13">
        <v>1096</v>
      </c>
      <c r="F711" t="n" s="14">
        <v>8296.0</v>
      </c>
      <c r="G711" t="s" s="15">
        <v>1097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1991.68</v>
      </c>
      <c r="M711" t="s" s="18">
        <v>24</v>
      </c>
    </row>
    <row r="712">
      <c r="A712" t="s" s="13">
        <v>1083</v>
      </c>
      <c r="B712" t="n" s="14">
        <v>775.0</v>
      </c>
      <c r="C712" t="s" s="13">
        <v>1098</v>
      </c>
      <c r="D712" t="s" s="13">
        <v>1099</v>
      </c>
      <c r="E712" t="s" s="13">
        <v>1100</v>
      </c>
      <c r="F712" t="n" s="14">
        <v>13545.0</v>
      </c>
      <c r="G712" t="s" s="15">
        <v>1101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2008.18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796</v>
      </c>
      <c r="F713" t="n" s="14">
        <v>7972.0</v>
      </c>
      <c r="G713" t="s" s="15">
        <v>1103</v>
      </c>
      <c r="H713" t="s" s="16">
        <v>21</v>
      </c>
      <c r="I713" t="s" s="13">
        <v>22</v>
      </c>
      <c r="J713" t="s" s="13">
        <v>30</v>
      </c>
      <c r="K713" t="n" s="17">
        <v>1.0</v>
      </c>
      <c r="L713" t="n" s="17">
        <v>1347.36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796</v>
      </c>
      <c r="F714" t="n" s="14">
        <v>7479.0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1471.5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796</v>
      </c>
      <c r="F715" t="n" s="14">
        <v>8665.0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1594.04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796</v>
      </c>
      <c r="F716" t="n" s="14">
        <v>8275.0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1436.24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796</v>
      </c>
      <c r="F717" t="n" s="14">
        <v>7833.0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2042.44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796</v>
      </c>
      <c r="F718" t="n" s="14">
        <v>12075.0</v>
      </c>
      <c r="G718" t="s" s="15">
        <v>1108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1412.93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796</v>
      </c>
      <c r="F719" t="n" s="14">
        <v>12647.0</v>
      </c>
      <c r="G719" t="s" s="15">
        <v>1109</v>
      </c>
      <c r="H719" t="s" s="16">
        <v>46</v>
      </c>
      <c r="I719" t="s" s="13">
        <v>47</v>
      </c>
      <c r="J719" t="s" s="13">
        <v>23</v>
      </c>
      <c r="K719" t="n" s="17">
        <v>0.75</v>
      </c>
      <c r="L719" t="n" s="17">
        <v>1352.17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796</v>
      </c>
      <c r="F720" t="n" s="14">
        <v>8164.0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1459.33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796</v>
      </c>
      <c r="F721" t="n" s="14">
        <v>13797.0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1597.66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796</v>
      </c>
      <c r="F722" t="n" s="14">
        <v>12616.0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1655.45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796</v>
      </c>
      <c r="F723" t="n" s="14">
        <v>8048.0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1437.96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796</v>
      </c>
      <c r="F724" t="n" s="14">
        <v>9685.0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1447.53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796</v>
      </c>
      <c r="F725" t="n" s="14">
        <v>10483.0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1600.61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796</v>
      </c>
      <c r="F726" t="n" s="14">
        <v>8289.0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1398.07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796</v>
      </c>
      <c r="F727" t="n" s="14">
        <v>8793.0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2133.91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796</v>
      </c>
      <c r="F728" t="n" s="14">
        <v>13417.0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1558.25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796</v>
      </c>
      <c r="F729" t="n" s="14">
        <v>7604.0</v>
      </c>
      <c r="G729" t="s" s="15">
        <v>1119</v>
      </c>
      <c r="H729" t="s" s="16">
        <v>46</v>
      </c>
      <c r="I729" t="s" s="13">
        <v>47</v>
      </c>
      <c r="J729" t="s" s="13">
        <v>23</v>
      </c>
      <c r="K729" t="n" s="17">
        <v>0.75</v>
      </c>
      <c r="L729" t="n" s="17">
        <v>1553.96</v>
      </c>
      <c r="M729" t="s" s="18">
        <v>24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796</v>
      </c>
      <c r="F730" t="n" s="14">
        <v>17135.0</v>
      </c>
      <c r="G730" t="s" s="15">
        <v>1120</v>
      </c>
      <c r="H730" t="s" s="16">
        <v>21</v>
      </c>
      <c r="I730" t="s" s="13">
        <v>22</v>
      </c>
      <c r="J730" t="s" s="13">
        <v>30</v>
      </c>
      <c r="K730" t="n" s="17">
        <v>1.0</v>
      </c>
      <c r="L730" t="n" s="17">
        <v>1280.83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796</v>
      </c>
      <c r="F731" t="n" s="14">
        <v>14511.0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1536.23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796</v>
      </c>
      <c r="F732" t="n" s="14">
        <v>10146.0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1833.98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796</v>
      </c>
      <c r="F733" t="n" s="14">
        <v>7352.0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2825.3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796</v>
      </c>
      <c r="F734" t="n" s="14">
        <v>13512.0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1510.78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796</v>
      </c>
      <c r="F735" t="n" s="14">
        <v>16900.0</v>
      </c>
      <c r="G735" t="s" s="15">
        <v>1125</v>
      </c>
      <c r="H735" t="s" s="16">
        <v>21</v>
      </c>
      <c r="I735" t="s" s="13">
        <v>22</v>
      </c>
      <c r="J735" t="s" s="13">
        <v>23</v>
      </c>
      <c r="K735" t="n" s="17">
        <v>1.0</v>
      </c>
      <c r="L735" t="n" s="17">
        <v>1434.07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796</v>
      </c>
      <c r="F736" t="n" s="14">
        <v>8540.0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1502.6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796</v>
      </c>
      <c r="F737" t="n" s="14">
        <v>8932.0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1363.28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796</v>
      </c>
      <c r="F738" t="n" s="14">
        <v>9554.0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0.45</v>
      </c>
      <c r="L738" t="n" s="17">
        <v>1417.11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796</v>
      </c>
      <c r="F739" t="n" s="14">
        <v>10161.0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1430.69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796</v>
      </c>
      <c r="F740" t="n" s="14">
        <v>8459.0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1312.71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796</v>
      </c>
      <c r="F741" t="n" s="14">
        <v>13792.0</v>
      </c>
      <c r="G741" t="s" s="15">
        <v>1131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1366.27</v>
      </c>
      <c r="M741" t="s" s="18">
        <v>24</v>
      </c>
    </row>
    <row r="742">
      <c r="A742" t="s" s="13">
        <v>1083</v>
      </c>
      <c r="B742" t="n" s="14">
        <v>10201.0</v>
      </c>
      <c r="C742" t="s" s="13">
        <v>1102</v>
      </c>
      <c r="D742" t="s" s="13">
        <v>1085</v>
      </c>
      <c r="E742" t="s" s="13">
        <v>796</v>
      </c>
      <c r="F742" t="n" s="14">
        <v>9585.0</v>
      </c>
      <c r="G742" t="s" s="15">
        <v>1132</v>
      </c>
      <c r="H742" t="s" s="16">
        <v>21</v>
      </c>
      <c r="I742" t="s" s="13">
        <v>22</v>
      </c>
      <c r="J742" t="s" s="13">
        <v>23</v>
      </c>
      <c r="K742" t="n" s="17">
        <v>1.0</v>
      </c>
      <c r="L742" t="n" s="17">
        <v>1562.43</v>
      </c>
      <c r="M742" t="s" s="18">
        <v>24</v>
      </c>
    </row>
    <row r="743">
      <c r="A743" t="s" s="13">
        <v>1083</v>
      </c>
      <c r="B743" t="n" s="14">
        <v>10201.0</v>
      </c>
      <c r="C743" t="s" s="13">
        <v>1102</v>
      </c>
      <c r="D743" t="s" s="13">
        <v>1085</v>
      </c>
      <c r="E743" t="s" s="13">
        <v>796</v>
      </c>
      <c r="F743" t="n" s="14">
        <v>16887.0</v>
      </c>
      <c r="G743" t="s" s="15">
        <v>1133</v>
      </c>
      <c r="H743" t="s" s="16">
        <v>112</v>
      </c>
      <c r="I743" t="s" s="13">
        <v>113</v>
      </c>
      <c r="J743" t="s" s="13">
        <v>23</v>
      </c>
      <c r="K743" t="n" s="17">
        <v>1.0</v>
      </c>
      <c r="L743" t="n" s="17">
        <v>1347.58</v>
      </c>
      <c r="M743" t="s" s="18">
        <v>30</v>
      </c>
    </row>
    <row r="744">
      <c r="A744" t="s" s="13">
        <v>1134</v>
      </c>
      <c r="B744" t="n" s="14">
        <v>233.0</v>
      </c>
      <c r="C744" t="s" s="13">
        <v>1135</v>
      </c>
      <c r="D744" t="s" s="13">
        <v>1136</v>
      </c>
      <c r="E744" t="s" s="13">
        <v>715</v>
      </c>
      <c r="F744" t="n" s="14">
        <v>9811.0</v>
      </c>
      <c r="G744" t="s" s="15">
        <v>1137</v>
      </c>
      <c r="H744" t="s" s="16">
        <v>21</v>
      </c>
      <c r="I744" t="s" s="13">
        <v>22</v>
      </c>
      <c r="J744" t="s" s="13">
        <v>30</v>
      </c>
      <c r="K744" t="n" s="17">
        <v>0.89</v>
      </c>
      <c r="L744" t="n" s="17">
        <v>1633.36</v>
      </c>
      <c r="M744" t="s" s="18">
        <v>24</v>
      </c>
    </row>
    <row r="745">
      <c r="A745" t="s" s="13">
        <v>1134</v>
      </c>
      <c r="B745" t="n" s="14">
        <v>233.0</v>
      </c>
      <c r="C745" t="s" s="13">
        <v>1135</v>
      </c>
      <c r="D745" t="s" s="13">
        <v>1136</v>
      </c>
      <c r="E745" t="s" s="13">
        <v>715</v>
      </c>
      <c r="F745" t="n" s="14">
        <v>8221.0</v>
      </c>
      <c r="G745" t="s" s="15">
        <v>1138</v>
      </c>
      <c r="H745" t="s" s="16">
        <v>21</v>
      </c>
      <c r="I745" t="s" s="13">
        <v>22</v>
      </c>
      <c r="J745" t="s" s="13">
        <v>30</v>
      </c>
      <c r="K745" t="n" s="17">
        <v>0.86</v>
      </c>
      <c r="L745" t="n" s="17">
        <v>798.5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39.0</v>
      </c>
      <c r="G746" t="s" s="15">
        <v>1142</v>
      </c>
      <c r="H746" t="s" s="16">
        <v>21</v>
      </c>
      <c r="I746" t="s" s="13">
        <v>22</v>
      </c>
      <c r="J746" t="s" s="13">
        <v>30</v>
      </c>
      <c r="K746" t="n" s="17">
        <v>0.5</v>
      </c>
      <c r="L746" t="n" s="17">
        <v>1282.7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14313.0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0.86</v>
      </c>
      <c r="L747" t="n" s="17">
        <v>1356.84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10164.0</v>
      </c>
      <c r="G748" t="s" s="15">
        <v>1144</v>
      </c>
      <c r="H748" t="s" s="16">
        <v>46</v>
      </c>
      <c r="I748" t="s" s="13">
        <v>47</v>
      </c>
      <c r="J748" t="s" s="13">
        <v>23</v>
      </c>
      <c r="K748" t="n" s="17">
        <v>0.75</v>
      </c>
      <c r="L748" t="n" s="17">
        <v>1537.77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8043.0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1398.71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8819.0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1482.59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9385.0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0.4</v>
      </c>
      <c r="L751" t="n" s="17">
        <v>1582.13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8570.0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1368.36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10074.0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1.0</v>
      </c>
      <c r="L753" t="n" s="17">
        <v>1447.41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14680.0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1429.38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11073.0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0.78</v>
      </c>
      <c r="L755" t="n" s="17">
        <v>1373.15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13220.0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1425.6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12751.0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0.95</v>
      </c>
      <c r="L757" t="n" s="17">
        <v>1421.66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13801.0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0.5</v>
      </c>
      <c r="L758" t="n" s="17">
        <v>1507.82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10687.0</v>
      </c>
      <c r="G759" t="s" s="15">
        <v>1155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1308.03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11673.0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0.75</v>
      </c>
      <c r="L760" t="n" s="17">
        <v>1059.43</v>
      </c>
      <c r="M760" t="s" s="18">
        <v>24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7224.0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0.46</v>
      </c>
      <c r="L761" t="n" s="17">
        <v>1479.2</v>
      </c>
      <c r="M761" t="s" s="18">
        <v>24</v>
      </c>
    </row>
    <row r="762">
      <c r="A762" t="s" s="13">
        <v>1134</v>
      </c>
      <c r="B762" t="n" s="14">
        <v>5750.0</v>
      </c>
      <c r="C762" t="s" s="13">
        <v>1139</v>
      </c>
      <c r="D762" t="s" s="13">
        <v>1140</v>
      </c>
      <c r="E762" t="s" s="13">
        <v>1141</v>
      </c>
      <c r="F762" t="n" s="14">
        <v>10075.0</v>
      </c>
      <c r="G762" t="s" s="15">
        <v>1158</v>
      </c>
      <c r="H762" t="s" s="16">
        <v>46</v>
      </c>
      <c r="I762" t="s" s="13">
        <v>47</v>
      </c>
      <c r="J762" t="s" s="13">
        <v>23</v>
      </c>
      <c r="K762" t="n" s="17">
        <v>0.75</v>
      </c>
      <c r="L762" t="n" s="17">
        <v>1354.45</v>
      </c>
      <c r="M762" t="s" s="18">
        <v>24</v>
      </c>
    </row>
    <row r="763">
      <c r="A763" t="s" s="13">
        <v>1134</v>
      </c>
      <c r="B763" t="n" s="14">
        <v>5750.0</v>
      </c>
      <c r="C763" t="s" s="13">
        <v>1139</v>
      </c>
      <c r="D763" t="s" s="13">
        <v>1140</v>
      </c>
      <c r="E763" t="s" s="13">
        <v>1141</v>
      </c>
      <c r="F763" t="n" s="14">
        <v>10317.0</v>
      </c>
      <c r="G763" t="s" s="15">
        <v>1159</v>
      </c>
      <c r="H763" t="s" s="16">
        <v>21</v>
      </c>
      <c r="I763" t="s" s="13">
        <v>22</v>
      </c>
      <c r="J763" t="s" s="13">
        <v>23</v>
      </c>
      <c r="K763" t="n" s="17">
        <v>0.97</v>
      </c>
      <c r="L763" t="n" s="17">
        <v>1538.23</v>
      </c>
      <c r="M763" t="s" s="18">
        <v>24</v>
      </c>
    </row>
    <row r="764">
      <c r="A764" t="s" s="13">
        <v>1134</v>
      </c>
      <c r="B764" t="n" s="14">
        <v>5750.0</v>
      </c>
      <c r="C764" t="s" s="13">
        <v>1139</v>
      </c>
      <c r="D764" t="s" s="13">
        <v>1140</v>
      </c>
      <c r="E764" t="s" s="13">
        <v>1141</v>
      </c>
      <c r="F764" t="n" s="14">
        <v>12355.0</v>
      </c>
      <c r="G764" t="s" s="15">
        <v>1160</v>
      </c>
      <c r="H764" t="s" s="16">
        <v>21</v>
      </c>
      <c r="I764" t="s" s="13">
        <v>22</v>
      </c>
      <c r="J764" t="s" s="13">
        <v>23</v>
      </c>
      <c r="K764" t="n" s="17">
        <v>0.97</v>
      </c>
      <c r="L764" t="n" s="17">
        <v>1522.51</v>
      </c>
      <c r="M764" t="s" s="18">
        <v>24</v>
      </c>
    </row>
    <row r="765">
      <c r="A765" t="s" s="13">
        <v>1134</v>
      </c>
      <c r="B765" t="n" s="14">
        <v>5750.0</v>
      </c>
      <c r="C765" t="s" s="13">
        <v>1139</v>
      </c>
      <c r="D765" t="s" s="13">
        <v>1140</v>
      </c>
      <c r="E765" t="s" s="13">
        <v>1141</v>
      </c>
      <c r="F765" t="n" s="14">
        <v>5330.0</v>
      </c>
      <c r="G765" t="s" s="15">
        <v>1161</v>
      </c>
      <c r="H765" t="s" s="16">
        <v>46</v>
      </c>
      <c r="I765" t="s" s="13">
        <v>47</v>
      </c>
      <c r="J765" t="s" s="13">
        <v>30</v>
      </c>
      <c r="K765" t="n" s="17">
        <v>0.6</v>
      </c>
      <c r="L765" t="n" s="17">
        <v>950.15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1162</v>
      </c>
      <c r="D766" t="s" s="13">
        <v>1163</v>
      </c>
      <c r="E766" t="s" s="13">
        <v>1164</v>
      </c>
      <c r="F766" t="n" s="14">
        <v>8489.0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0.75</v>
      </c>
      <c r="L766" t="n" s="17">
        <v>1865.28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1162</v>
      </c>
      <c r="D767" t="s" s="13">
        <v>1163</v>
      </c>
      <c r="E767" t="s" s="13">
        <v>1164</v>
      </c>
      <c r="F767" t="n" s="14">
        <v>13120.0</v>
      </c>
      <c r="G767" t="s" s="15">
        <v>1166</v>
      </c>
      <c r="H767" t="s" s="16">
        <v>46</v>
      </c>
      <c r="I767" t="s" s="13">
        <v>47</v>
      </c>
      <c r="J767" t="s" s="13">
        <v>30</v>
      </c>
      <c r="K767" t="n" s="17">
        <v>0.6</v>
      </c>
      <c r="L767" t="n" s="17">
        <v>859.72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1162</v>
      </c>
      <c r="D768" t="s" s="13">
        <v>1163</v>
      </c>
      <c r="E768" t="s" s="13">
        <v>1164</v>
      </c>
      <c r="F768" t="n" s="14">
        <v>10262.0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1605.71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1162</v>
      </c>
      <c r="D769" t="s" s="13">
        <v>1163</v>
      </c>
      <c r="E769" t="s" s="13">
        <v>1164</v>
      </c>
      <c r="F769" t="n" s="14">
        <v>9601.0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0.6</v>
      </c>
      <c r="L769" t="n" s="17">
        <v>1413.72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1162</v>
      </c>
      <c r="D770" t="s" s="13">
        <v>1163</v>
      </c>
      <c r="E770" t="s" s="13">
        <v>1164</v>
      </c>
      <c r="F770" t="n" s="14">
        <v>14884.0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1472.25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1162</v>
      </c>
      <c r="D771" t="s" s="13">
        <v>1163</v>
      </c>
      <c r="E771" t="s" s="13">
        <v>1164</v>
      </c>
      <c r="F771" t="n" s="14">
        <v>12916.0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1398.62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1162</v>
      </c>
      <c r="D772" t="s" s="13">
        <v>1163</v>
      </c>
      <c r="E772" t="s" s="13">
        <v>1164</v>
      </c>
      <c r="F772" t="n" s="14">
        <v>13365.0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1484.09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1162</v>
      </c>
      <c r="D773" t="s" s="13">
        <v>1163</v>
      </c>
      <c r="E773" t="s" s="13">
        <v>1164</v>
      </c>
      <c r="F773" t="n" s="14">
        <v>7255.0</v>
      </c>
      <c r="G773" t="s" s="15">
        <v>1172</v>
      </c>
      <c r="H773" t="s" s="16">
        <v>46</v>
      </c>
      <c r="I773" t="s" s="13">
        <v>47</v>
      </c>
      <c r="J773" t="s" s="13">
        <v>30</v>
      </c>
      <c r="K773" t="n" s="17">
        <v>0.37</v>
      </c>
      <c r="L773" t="n" s="17">
        <v>1188.27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1162</v>
      </c>
      <c r="D774" t="s" s="13">
        <v>1163</v>
      </c>
      <c r="E774" t="s" s="13">
        <v>1164</v>
      </c>
      <c r="F774" t="n" s="14">
        <v>13770.0</v>
      </c>
      <c r="G774" t="s" s="15">
        <v>1173</v>
      </c>
      <c r="H774" t="s" s="16">
        <v>46</v>
      </c>
      <c r="I774" t="s" s="13">
        <v>47</v>
      </c>
      <c r="J774" t="s" s="13">
        <v>30</v>
      </c>
      <c r="K774" t="n" s="17">
        <v>0.45</v>
      </c>
      <c r="L774" t="n" s="17">
        <v>1120.38</v>
      </c>
      <c r="M774" t="s" s="18">
        <v>24</v>
      </c>
    </row>
    <row r="775">
      <c r="A775" t="s" s="13">
        <v>1134</v>
      </c>
      <c r="B775" t="n" s="14">
        <v>5844.0</v>
      </c>
      <c r="C775" t="s" s="13">
        <v>1162</v>
      </c>
      <c r="D775" t="s" s="13">
        <v>1163</v>
      </c>
      <c r="E775" t="s" s="13">
        <v>1164</v>
      </c>
      <c r="F775" t="n" s="14">
        <v>12344.0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1500.24</v>
      </c>
      <c r="M775" t="s" s="18">
        <v>24</v>
      </c>
    </row>
    <row r="776">
      <c r="A776" t="s" s="13">
        <v>1134</v>
      </c>
      <c r="B776" t="n" s="14">
        <v>5844.0</v>
      </c>
      <c r="C776" t="s" s="13">
        <v>1162</v>
      </c>
      <c r="D776" t="s" s="13">
        <v>1163</v>
      </c>
      <c r="E776" t="s" s="13">
        <v>1164</v>
      </c>
      <c r="F776" t="n" s="14">
        <v>8914.0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0.76</v>
      </c>
      <c r="L776" t="n" s="17">
        <v>2041.97</v>
      </c>
      <c r="M776" t="s" s="18">
        <v>24</v>
      </c>
    </row>
    <row r="777">
      <c r="A777" t="s" s="13">
        <v>1134</v>
      </c>
      <c r="B777" t="n" s="14">
        <v>5844.0</v>
      </c>
      <c r="C777" t="s" s="13">
        <v>1162</v>
      </c>
      <c r="D777" t="s" s="13">
        <v>1163</v>
      </c>
      <c r="E777" t="s" s="13">
        <v>1164</v>
      </c>
      <c r="F777" t="n" s="14">
        <v>12700.0</v>
      </c>
      <c r="G777" t="s" s="15">
        <v>1176</v>
      </c>
      <c r="H777" t="s" s="16">
        <v>46</v>
      </c>
      <c r="I777" t="s" s="13">
        <v>47</v>
      </c>
      <c r="J777" t="s" s="13">
        <v>23</v>
      </c>
      <c r="K777" t="n" s="17">
        <v>0.75</v>
      </c>
      <c r="L777" t="n" s="17">
        <v>1406.2</v>
      </c>
      <c r="M777" t="s" s="18">
        <v>24</v>
      </c>
    </row>
    <row r="778">
      <c r="A778" t="s" s="13">
        <v>1134</v>
      </c>
      <c r="B778" t="n" s="14">
        <v>5844.0</v>
      </c>
      <c r="C778" t="s" s="13">
        <v>1162</v>
      </c>
      <c r="D778" t="s" s="13">
        <v>1163</v>
      </c>
      <c r="E778" t="s" s="13">
        <v>1164</v>
      </c>
      <c r="F778" t="n" s="14">
        <v>10593.0</v>
      </c>
      <c r="G778" t="s" s="15">
        <v>1177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1513.76</v>
      </c>
      <c r="M778" t="s" s="18">
        <v>24</v>
      </c>
    </row>
    <row r="779">
      <c r="A779" t="s" s="13">
        <v>1134</v>
      </c>
      <c r="B779" t="n" s="14">
        <v>5844.0</v>
      </c>
      <c r="C779" t="s" s="13">
        <v>1162</v>
      </c>
      <c r="D779" t="s" s="13">
        <v>1163</v>
      </c>
      <c r="E779" t="s" s="13">
        <v>1164</v>
      </c>
      <c r="F779" t="n" s="14">
        <v>17223.0</v>
      </c>
      <c r="G779" t="s" s="15">
        <v>1178</v>
      </c>
      <c r="H779" t="s" s="16">
        <v>21</v>
      </c>
      <c r="I779" t="s" s="13">
        <v>22</v>
      </c>
      <c r="J779" t="s" s="13">
        <v>23</v>
      </c>
      <c r="K779" t="n" s="17">
        <v>0.8</v>
      </c>
      <c r="L779" t="n" s="17">
        <v>1467.8</v>
      </c>
      <c r="M779" t="s" s="18">
        <v>24</v>
      </c>
    </row>
    <row r="780">
      <c r="A780" t="s" s="13">
        <v>1134</v>
      </c>
      <c r="B780" t="n" s="14">
        <v>5844.0</v>
      </c>
      <c r="C780" t="s" s="13">
        <v>1162</v>
      </c>
      <c r="D780" t="s" s="13">
        <v>1163</v>
      </c>
      <c r="E780" t="s" s="13">
        <v>1164</v>
      </c>
      <c r="F780" t="n" s="14">
        <v>4718.0</v>
      </c>
      <c r="G780" t="s" s="15">
        <v>1179</v>
      </c>
      <c r="H780" t="s" s="16">
        <v>21</v>
      </c>
      <c r="I780" t="s" s="13">
        <v>22</v>
      </c>
      <c r="J780" t="s" s="13">
        <v>30</v>
      </c>
      <c r="K780" t="n" s="17">
        <v>0.4</v>
      </c>
      <c r="L780" t="n" s="17">
        <v>1163.48</v>
      </c>
      <c r="M780" t="s" s="18">
        <v>24</v>
      </c>
    </row>
    <row r="781">
      <c r="A781" t="s" s="13">
        <v>1180</v>
      </c>
      <c r="B781" t="n" s="14">
        <v>1583.0</v>
      </c>
      <c r="C781" t="s" s="13">
        <v>1181</v>
      </c>
      <c r="D781" t="s" s="13">
        <v>1182</v>
      </c>
      <c r="E781" t="s" s="13">
        <v>482</v>
      </c>
      <c r="F781" t="n" s="14">
        <v>12145.0</v>
      </c>
      <c r="G781" t="s" s="15">
        <v>1183</v>
      </c>
      <c r="H781" t="s" s="16">
        <v>21</v>
      </c>
      <c r="I781" t="s" s="13">
        <v>22</v>
      </c>
      <c r="J781" t="s" s="13">
        <v>30</v>
      </c>
      <c r="K781" t="n" s="17">
        <v>1.0</v>
      </c>
      <c r="L781" t="n" s="17">
        <v>1310.42</v>
      </c>
      <c r="M781" t="s" s="18">
        <v>24</v>
      </c>
    </row>
    <row r="782">
      <c r="A782" t="s" s="13">
        <v>1180</v>
      </c>
      <c r="B782" t="n" s="14">
        <v>24489.0</v>
      </c>
      <c r="C782" t="s" s="13">
        <v>1184</v>
      </c>
      <c r="D782" t="s" s="13">
        <v>1185</v>
      </c>
      <c r="E782" t="s" s="13">
        <v>1186</v>
      </c>
      <c r="F782" t="n" s="14">
        <v>8768.0</v>
      </c>
      <c r="G782" t="s" s="15">
        <v>1187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1479.07</v>
      </c>
      <c r="M782" t="s" s="18">
        <v>24</v>
      </c>
    </row>
    <row r="783">
      <c r="A783" t="s" s="13">
        <v>1180</v>
      </c>
      <c r="B783" t="n" s="14">
        <v>7201.0</v>
      </c>
      <c r="C783" t="s" s="13">
        <v>1188</v>
      </c>
      <c r="D783" t="s" s="13">
        <v>1189</v>
      </c>
      <c r="E783" t="s" s="13">
        <v>1190</v>
      </c>
      <c r="F783" t="n" s="14">
        <v>7911.0</v>
      </c>
      <c r="G783" t="s" s="15">
        <v>1191</v>
      </c>
      <c r="H783" t="s" s="16">
        <v>46</v>
      </c>
      <c r="I783" t="s" s="13">
        <v>47</v>
      </c>
      <c r="J783" t="s" s="13">
        <v>30</v>
      </c>
      <c r="K783" t="n" s="17">
        <v>0.75</v>
      </c>
      <c r="L783" t="n" s="17">
        <v>948.6</v>
      </c>
      <c r="M783" t="s" s="18">
        <v>24</v>
      </c>
    </row>
    <row r="784">
      <c r="A784" t="s" s="13">
        <v>1180</v>
      </c>
      <c r="B784" t="n" s="14">
        <v>7201.0</v>
      </c>
      <c r="C784" t="s" s="13">
        <v>1188</v>
      </c>
      <c r="D784" t="s" s="13">
        <v>1189</v>
      </c>
      <c r="E784" t="s" s="13">
        <v>1190</v>
      </c>
      <c r="F784" t="n" s="14">
        <v>17623.0</v>
      </c>
      <c r="G784" t="s" s="15">
        <v>1192</v>
      </c>
      <c r="H784" t="s" s="16">
        <v>174</v>
      </c>
      <c r="I784" t="s" s="13">
        <v>175</v>
      </c>
      <c r="J784" t="s" s="13">
        <v>30</v>
      </c>
      <c r="K784" t="n" s="17">
        <v>1.0</v>
      </c>
      <c r="L784" t="n" s="17">
        <v>1396.0</v>
      </c>
      <c r="M784" t="s" s="18">
        <v>24</v>
      </c>
    </row>
    <row r="785">
      <c r="A785" t="s" s="13">
        <v>1180</v>
      </c>
      <c r="B785" t="n" s="14">
        <v>7201.0</v>
      </c>
      <c r="C785" t="s" s="13">
        <v>1188</v>
      </c>
      <c r="D785" t="s" s="13">
        <v>1189</v>
      </c>
      <c r="E785" t="s" s="13">
        <v>1190</v>
      </c>
      <c r="F785" t="n" s="14">
        <v>8161.0</v>
      </c>
      <c r="G785" t="s" s="15">
        <v>1193</v>
      </c>
      <c r="H785" t="s" s="16">
        <v>21</v>
      </c>
      <c r="I785" t="s" s="13">
        <v>22</v>
      </c>
      <c r="J785" t="s" s="13">
        <v>30</v>
      </c>
      <c r="K785" t="n" s="17">
        <v>0.2</v>
      </c>
      <c r="L785" t="n" s="17">
        <v>348.4</v>
      </c>
      <c r="M785" t="s" s="18">
        <v>24</v>
      </c>
    </row>
    <row r="786">
      <c r="A786" t="s" s="13">
        <v>1180</v>
      </c>
      <c r="B786" t="n" s="14">
        <v>55036.0</v>
      </c>
      <c r="C786" t="s" s="13">
        <v>1194</v>
      </c>
      <c r="D786" t="s" s="13">
        <v>1189</v>
      </c>
      <c r="E786" t="s" s="13">
        <v>1190</v>
      </c>
      <c r="F786" t="n" s="14">
        <v>8161.0</v>
      </c>
      <c r="G786" t="s" s="15">
        <v>1193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1724.68</v>
      </c>
      <c r="M786" t="s" s="18">
        <v>24</v>
      </c>
    </row>
    <row r="787">
      <c r="A787" t="s" s="13">
        <v>1195</v>
      </c>
      <c r="B787" t="n" s="14">
        <v>6931.0</v>
      </c>
      <c r="C787" t="s" s="13">
        <v>1196</v>
      </c>
      <c r="D787" t="s" s="13">
        <v>1197</v>
      </c>
      <c r="E787" t="s" s="13">
        <v>1198</v>
      </c>
      <c r="F787" t="n" s="14">
        <v>13357.0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0.75</v>
      </c>
      <c r="L787" t="n" s="17">
        <v>1430.93</v>
      </c>
      <c r="M787" t="s" s="18">
        <v>24</v>
      </c>
    </row>
    <row r="788">
      <c r="A788" t="s" s="13">
        <v>1195</v>
      </c>
      <c r="B788" t="n" s="14">
        <v>6931.0</v>
      </c>
      <c r="C788" t="s" s="13">
        <v>1196</v>
      </c>
      <c r="D788" t="s" s="13">
        <v>1197</v>
      </c>
      <c r="E788" t="s" s="13">
        <v>1198</v>
      </c>
      <c r="F788" t="n" s="14">
        <v>14524.0</v>
      </c>
      <c r="G788" t="s" s="15">
        <v>1200</v>
      </c>
      <c r="H788" t="s" s="16">
        <v>21</v>
      </c>
      <c r="I788" t="s" s="13">
        <v>22</v>
      </c>
      <c r="J788" t="s" s="13">
        <v>30</v>
      </c>
      <c r="K788" t="n" s="17">
        <v>0.8</v>
      </c>
      <c r="L788" t="n" s="17">
        <v>1339.85</v>
      </c>
      <c r="M788" t="s" s="18">
        <v>24</v>
      </c>
    </row>
    <row r="789">
      <c r="A789" t="s" s="13">
        <v>1195</v>
      </c>
      <c r="B789" t="n" s="14">
        <v>6931.0</v>
      </c>
      <c r="C789" t="s" s="13">
        <v>1196</v>
      </c>
      <c r="D789" t="s" s="13">
        <v>1197</v>
      </c>
      <c r="E789" t="s" s="13">
        <v>1198</v>
      </c>
      <c r="F789" t="n" s="14">
        <v>13358.0</v>
      </c>
      <c r="G789" t="s" s="15">
        <v>1201</v>
      </c>
      <c r="H789" t="s" s="16">
        <v>46</v>
      </c>
      <c r="I789" t="s" s="13">
        <v>47</v>
      </c>
      <c r="J789" t="s" s="13">
        <v>30</v>
      </c>
      <c r="K789" t="n" s="17">
        <v>0.15</v>
      </c>
      <c r="L789" t="n" s="17">
        <v>583.73</v>
      </c>
      <c r="M789" t="s" s="18">
        <v>30</v>
      </c>
    </row>
    <row r="790">
      <c r="A790" t="s" s="13">
        <v>1195</v>
      </c>
      <c r="B790" t="n" s="14">
        <v>6931.0</v>
      </c>
      <c r="C790" t="s" s="13">
        <v>1196</v>
      </c>
      <c r="D790" t="s" s="13">
        <v>1197</v>
      </c>
      <c r="E790" t="s" s="13">
        <v>1198</v>
      </c>
      <c r="F790" t="n" s="14">
        <v>17919.0</v>
      </c>
      <c r="G790" t="s" s="15">
        <v>1202</v>
      </c>
      <c r="H790" t="s" s="16">
        <v>46</v>
      </c>
      <c r="I790" t="s" s="13">
        <v>47</v>
      </c>
      <c r="J790" t="s" s="13">
        <v>30</v>
      </c>
      <c r="K790" t="n" s="17">
        <v>0.45</v>
      </c>
      <c r="L790" t="n" s="17">
        <v>187.33</v>
      </c>
      <c r="M790" t="s" s="18">
        <v>24</v>
      </c>
    </row>
    <row r="791">
      <c r="A791" t="s" s="13">
        <v>1195</v>
      </c>
      <c r="B791" t="n" s="14">
        <v>6931.0</v>
      </c>
      <c r="C791" t="s" s="13">
        <v>1196</v>
      </c>
      <c r="D791" t="s" s="13">
        <v>1197</v>
      </c>
      <c r="E791" t="s" s="13">
        <v>1198</v>
      </c>
      <c r="F791" t="n" s="14">
        <v>8178.0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1999.84</v>
      </c>
      <c r="M791" t="s" s="18">
        <v>24</v>
      </c>
    </row>
    <row r="792">
      <c r="A792" t="s" s="13">
        <v>1195</v>
      </c>
      <c r="B792" t="n" s="14">
        <v>6931.0</v>
      </c>
      <c r="C792" t="s" s="13">
        <v>1196</v>
      </c>
      <c r="D792" t="s" s="13">
        <v>1197</v>
      </c>
      <c r="E792" t="s" s="13">
        <v>1198</v>
      </c>
      <c r="F792" t="n" s="14">
        <v>8691.0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1877.6</v>
      </c>
      <c r="M792" t="s" s="18">
        <v>24</v>
      </c>
    </row>
    <row r="793">
      <c r="A793" t="s" s="13">
        <v>1195</v>
      </c>
      <c r="B793" t="n" s="14">
        <v>6931.0</v>
      </c>
      <c r="C793" t="s" s="13">
        <v>1196</v>
      </c>
      <c r="D793" t="s" s="13">
        <v>1197</v>
      </c>
      <c r="E793" t="s" s="13">
        <v>1198</v>
      </c>
      <c r="F793" t="n" s="14">
        <v>16990.0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0.8</v>
      </c>
      <c r="L793" t="n" s="17">
        <v>1410.76</v>
      </c>
      <c r="M793" t="s" s="18">
        <v>24</v>
      </c>
    </row>
    <row r="794">
      <c r="A794" t="s" s="13">
        <v>1195</v>
      </c>
      <c r="B794" t="n" s="14">
        <v>6931.0</v>
      </c>
      <c r="C794" t="s" s="13">
        <v>1196</v>
      </c>
      <c r="D794" t="s" s="13">
        <v>1197</v>
      </c>
      <c r="E794" t="s" s="13">
        <v>1198</v>
      </c>
      <c r="F794" t="n" s="14">
        <v>9297.0</v>
      </c>
      <c r="G794" t="s" s="15">
        <v>1206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1858.07</v>
      </c>
      <c r="M794" t="s" s="18">
        <v>24</v>
      </c>
    </row>
    <row r="795">
      <c r="A795" t="s" s="13">
        <v>1195</v>
      </c>
      <c r="B795" t="n" s="14">
        <v>6931.0</v>
      </c>
      <c r="C795" t="s" s="13">
        <v>1196</v>
      </c>
      <c r="D795" t="s" s="13">
        <v>1197</v>
      </c>
      <c r="E795" t="s" s="13">
        <v>1198</v>
      </c>
      <c r="F795" t="n" s="14">
        <v>12078.0</v>
      </c>
      <c r="G795" t="s" s="15">
        <v>1207</v>
      </c>
      <c r="H795" t="s" s="16">
        <v>46</v>
      </c>
      <c r="I795" t="s" s="13">
        <v>47</v>
      </c>
      <c r="J795" t="s" s="13">
        <v>23</v>
      </c>
      <c r="K795" t="n" s="17">
        <v>0.45</v>
      </c>
      <c r="L795" t="n" s="17">
        <v>2099.67</v>
      </c>
      <c r="M795" t="s" s="18">
        <v>24</v>
      </c>
    </row>
    <row r="796">
      <c r="A796" t="s" s="13">
        <v>1195</v>
      </c>
      <c r="B796" t="n" s="14">
        <v>6931.0</v>
      </c>
      <c r="C796" t="s" s="13">
        <v>1196</v>
      </c>
      <c r="D796" t="s" s="13">
        <v>1197</v>
      </c>
      <c r="E796" t="s" s="13">
        <v>1198</v>
      </c>
      <c r="F796" t="n" s="14">
        <v>4889.0</v>
      </c>
      <c r="G796" t="s" s="15">
        <v>1208</v>
      </c>
      <c r="H796" t="s" s="16">
        <v>21</v>
      </c>
      <c r="I796" t="s" s="13">
        <v>22</v>
      </c>
      <c r="J796" t="s" s="13">
        <v>23</v>
      </c>
      <c r="K796" t="n" s="17">
        <v>0.46</v>
      </c>
      <c r="L796" t="n" s="17">
        <v>1435.67</v>
      </c>
      <c r="M796" t="s" s="18">
        <v>24</v>
      </c>
    </row>
    <row r="797">
      <c r="A797" t="s" s="13">
        <v>1195</v>
      </c>
      <c r="B797" t="n" s="14">
        <v>6931.0</v>
      </c>
      <c r="C797" t="s" s="13">
        <v>1196</v>
      </c>
      <c r="D797" t="s" s="13">
        <v>1197</v>
      </c>
      <c r="E797" t="s" s="13">
        <v>1198</v>
      </c>
      <c r="F797" t="n" s="14">
        <v>12419.0</v>
      </c>
      <c r="G797" t="s" s="15">
        <v>1209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1280.27</v>
      </c>
      <c r="M797" t="s" s="18">
        <v>24</v>
      </c>
    </row>
    <row r="798">
      <c r="A798" t="s" s="13">
        <v>1210</v>
      </c>
      <c r="B798" t="n" s="14">
        <v>12818.0</v>
      </c>
      <c r="C798" t="s" s="13">
        <v>1211</v>
      </c>
      <c r="D798" t="s" s="13">
        <v>1212</v>
      </c>
      <c r="E798" t="s" s="13">
        <v>1213</v>
      </c>
      <c r="F798" t="n" s="14">
        <v>4659.0</v>
      </c>
      <c r="G798" t="s" s="15">
        <v>1214</v>
      </c>
      <c r="H798" t="s" s="16">
        <v>21</v>
      </c>
      <c r="I798" t="s" s="13">
        <v>22</v>
      </c>
      <c r="J798" t="s" s="13">
        <v>23</v>
      </c>
      <c r="K798" t="n" s="17">
        <v>1.2</v>
      </c>
      <c r="L798" t="n" s="17">
        <v>1734.32</v>
      </c>
      <c r="M798" t="s" s="18">
        <v>24</v>
      </c>
    </row>
    <row r="799">
      <c r="A799" t="s" s="13">
        <v>1210</v>
      </c>
      <c r="B799" t="n" s="14">
        <v>24487.0</v>
      </c>
      <c r="C799" t="s" s="13">
        <v>1215</v>
      </c>
      <c r="D799" t="s" s="13">
        <v>1216</v>
      </c>
      <c r="E799" t="s" s="13">
        <v>1213</v>
      </c>
      <c r="F799" t="n" s="14">
        <v>6405.0</v>
      </c>
      <c r="G799" t="s" s="15">
        <v>1217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2531.35</v>
      </c>
      <c r="M799" t="s" s="18">
        <v>24</v>
      </c>
    </row>
    <row r="800">
      <c r="A800" t="s" s="13">
        <v>1210</v>
      </c>
      <c r="B800" t="n" s="14">
        <v>24187.0</v>
      </c>
      <c r="C800" t="s" s="13">
        <v>1218</v>
      </c>
      <c r="D800" t="s" s="13">
        <v>1216</v>
      </c>
      <c r="E800" t="s" s="13">
        <v>1213</v>
      </c>
      <c r="F800" t="n" s="14">
        <v>4435.0</v>
      </c>
      <c r="G800" t="s" s="15">
        <v>1219</v>
      </c>
      <c r="H800" t="s" s="16">
        <v>46</v>
      </c>
      <c r="I800" t="s" s="13">
        <v>47</v>
      </c>
      <c r="J800" t="s" s="13">
        <v>30</v>
      </c>
      <c r="K800" t="n" s="17">
        <v>0.75</v>
      </c>
      <c r="L800" t="n" s="17">
        <v>1655.43</v>
      </c>
      <c r="M800" t="s" s="18">
        <v>24</v>
      </c>
    </row>
    <row r="801">
      <c r="A801" t="s" s="13">
        <v>1210</v>
      </c>
      <c r="B801" t="n" s="14">
        <v>24601.0</v>
      </c>
      <c r="C801" t="s" s="13">
        <v>1220</v>
      </c>
      <c r="D801" t="s" s="13">
        <v>1212</v>
      </c>
      <c r="E801" t="s" s="13">
        <v>1213</v>
      </c>
      <c r="F801" t="n" s="14">
        <v>6173.0</v>
      </c>
      <c r="G801" t="s" s="15">
        <v>1221</v>
      </c>
      <c r="H801" t="s" s="16">
        <v>21</v>
      </c>
      <c r="I801" t="s" s="13">
        <v>22</v>
      </c>
      <c r="J801" t="s" s="13">
        <v>23</v>
      </c>
      <c r="K801" t="n" s="17">
        <v>1.05</v>
      </c>
      <c r="L801" t="n" s="17">
        <v>1760.6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8642.0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1431.4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9902.0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1853.64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10629.0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1442.73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8449.0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1.0</v>
      </c>
      <c r="L805" t="n" s="17">
        <v>1741.39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12458.0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0.93</v>
      </c>
      <c r="L806" t="n" s="17">
        <v>1569.76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7283.0</v>
      </c>
      <c r="G807" t="s" s="15">
        <v>1228</v>
      </c>
      <c r="H807" t="s" s="16">
        <v>46</v>
      </c>
      <c r="I807" t="s" s="13">
        <v>47</v>
      </c>
      <c r="J807" t="s" s="13">
        <v>23</v>
      </c>
      <c r="K807" t="n" s="17">
        <v>0.75</v>
      </c>
      <c r="L807" t="n" s="17">
        <v>1932.24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14183.0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1433.4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5489.0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0.4</v>
      </c>
      <c r="L809" t="n" s="17">
        <v>1355.33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13836.0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0.8</v>
      </c>
      <c r="L810" t="n" s="17">
        <v>1381.84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13790.0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0.9</v>
      </c>
      <c r="L811" t="n" s="17">
        <v>1361.66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12720.0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0.94</v>
      </c>
      <c r="L812" t="n" s="17">
        <v>1563.28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12522.0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1394.31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11031.0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1752.73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8694.0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1764.35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10039.0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0.74</v>
      </c>
      <c r="L816" t="n" s="17">
        <v>2068.96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13457.0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1.0</v>
      </c>
      <c r="L817" t="n" s="17">
        <v>1414.59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13177.0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1376.52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9411.0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0.57</v>
      </c>
      <c r="L819" t="n" s="17">
        <v>1828.39</v>
      </c>
      <c r="M819" t="s" s="18">
        <v>24</v>
      </c>
    </row>
    <row r="820">
      <c r="A820" t="s" s="13">
        <v>1210</v>
      </c>
      <c r="B820" t="n" s="14">
        <v>10321.0</v>
      </c>
      <c r="C820" t="s" s="13">
        <v>1222</v>
      </c>
      <c r="D820" t="s" s="13">
        <v>1216</v>
      </c>
      <c r="E820" t="s" s="13">
        <v>1213</v>
      </c>
      <c r="F820" t="n" s="14">
        <v>11931.0</v>
      </c>
      <c r="G820" t="s" s="15">
        <v>1241</v>
      </c>
      <c r="H820" t="s" s="16">
        <v>21</v>
      </c>
      <c r="I820" t="s" s="13">
        <v>22</v>
      </c>
      <c r="J820" t="s" s="13">
        <v>23</v>
      </c>
      <c r="K820" t="n" s="17">
        <v>0.6</v>
      </c>
      <c r="L820" t="n" s="17">
        <v>1438.47</v>
      </c>
      <c r="M820" t="s" s="18">
        <v>24</v>
      </c>
    </row>
    <row r="821">
      <c r="A821" t="s" s="13">
        <v>1210</v>
      </c>
      <c r="B821" t="n" s="14">
        <v>10321.0</v>
      </c>
      <c r="C821" t="s" s="13">
        <v>1222</v>
      </c>
      <c r="D821" t="s" s="13">
        <v>1216</v>
      </c>
      <c r="E821" t="s" s="13">
        <v>1213</v>
      </c>
      <c r="F821" t="n" s="14">
        <v>12795.0</v>
      </c>
      <c r="G821" t="s" s="15">
        <v>1242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1383.0</v>
      </c>
      <c r="M821" t="s" s="18">
        <v>24</v>
      </c>
    </row>
    <row r="822">
      <c r="A822" t="s" s="13">
        <v>1210</v>
      </c>
      <c r="B822" t="n" s="14">
        <v>10321.0</v>
      </c>
      <c r="C822" t="s" s="13">
        <v>1222</v>
      </c>
      <c r="D822" t="s" s="13">
        <v>1216</v>
      </c>
      <c r="E822" t="s" s="13">
        <v>1213</v>
      </c>
      <c r="F822" t="n" s="14">
        <v>10610.0</v>
      </c>
      <c r="G822" t="s" s="15">
        <v>1243</v>
      </c>
      <c r="H822" t="s" s="16">
        <v>46</v>
      </c>
      <c r="I822" t="s" s="13">
        <v>47</v>
      </c>
      <c r="J822" t="s" s="13">
        <v>23</v>
      </c>
      <c r="K822" t="n" s="17">
        <v>0.75</v>
      </c>
      <c r="L822" t="n" s="17">
        <v>1302.08</v>
      </c>
      <c r="M822" t="s" s="18">
        <v>24</v>
      </c>
    </row>
    <row r="823">
      <c r="A823" t="s" s="13">
        <v>1244</v>
      </c>
      <c r="B823" t="n" s="14">
        <v>24073.0</v>
      </c>
      <c r="C823" t="s" s="13">
        <v>1245</v>
      </c>
      <c r="D823" t="s" s="13">
        <v>1246</v>
      </c>
      <c r="E823" t="s" s="13">
        <v>1247</v>
      </c>
      <c r="F823" t="n" s="14">
        <v>6776.0</v>
      </c>
      <c r="G823" t="s" s="15">
        <v>1248</v>
      </c>
      <c r="H823" t="s" s="16">
        <v>21</v>
      </c>
      <c r="I823" t="s" s="13">
        <v>22</v>
      </c>
      <c r="J823" t="s" s="13">
        <v>23</v>
      </c>
      <c r="K823" t="n" s="17">
        <v>0.5</v>
      </c>
      <c r="L823" t="n" s="17">
        <v>3084.32</v>
      </c>
      <c r="M823" t="s" s="18">
        <v>24</v>
      </c>
    </row>
    <row r="824">
      <c r="A824" t="s" s="13">
        <v>1244</v>
      </c>
      <c r="B824" t="n" s="14">
        <v>24931.0</v>
      </c>
      <c r="C824" t="s" s="13">
        <v>1249</v>
      </c>
      <c r="D824" t="s" s="13">
        <v>1250</v>
      </c>
      <c r="E824" t="s" s="13">
        <v>1247</v>
      </c>
      <c r="F824" t="n" s="14">
        <v>6775.0</v>
      </c>
      <c r="G824" t="s" s="15">
        <v>1251</v>
      </c>
      <c r="H824" t="s" s="16">
        <v>21</v>
      </c>
      <c r="I824" t="s" s="13">
        <v>22</v>
      </c>
      <c r="J824" t="s" s="13">
        <v>23</v>
      </c>
      <c r="K824" t="n" s="17">
        <v>1.2</v>
      </c>
      <c r="L824" t="n" s="17">
        <v>1842.72</v>
      </c>
      <c r="M824" t="s" s="18">
        <v>24</v>
      </c>
    </row>
    <row r="825">
      <c r="A825" t="s" s="13">
        <v>1244</v>
      </c>
      <c r="B825" t="n" s="14">
        <v>55276.0</v>
      </c>
      <c r="C825" t="s" s="13">
        <v>1252</v>
      </c>
      <c r="D825" t="s" s="13">
        <v>1253</v>
      </c>
      <c r="E825" t="s" s="13">
        <v>1247</v>
      </c>
      <c r="F825" t="n" s="14">
        <v>10030.0</v>
      </c>
      <c r="G825" t="s" s="15">
        <v>1254</v>
      </c>
      <c r="H825" t="s" s="16">
        <v>21</v>
      </c>
      <c r="I825" t="s" s="13">
        <v>22</v>
      </c>
      <c r="J825" t="s" s="13">
        <v>23</v>
      </c>
      <c r="K825" t="n" s="17">
        <v>0.2</v>
      </c>
      <c r="L825" t="n" s="17">
        <v>1708.2</v>
      </c>
      <c r="M825" t="s" s="18">
        <v>24</v>
      </c>
    </row>
    <row r="826">
      <c r="A826" t="s" s="13">
        <v>1244</v>
      </c>
      <c r="B826" t="n" s="14">
        <v>55276.0</v>
      </c>
      <c r="C826" t="s" s="13">
        <v>1252</v>
      </c>
      <c r="D826" t="s" s="13">
        <v>1253</v>
      </c>
      <c r="E826" t="s" s="13">
        <v>1247</v>
      </c>
      <c r="F826" t="n" s="14">
        <v>9730.0</v>
      </c>
      <c r="G826" t="s" s="15">
        <v>1255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1407.67</v>
      </c>
      <c r="M826" t="s" s="18">
        <v>24</v>
      </c>
    </row>
    <row r="827">
      <c r="A827" t="s" s="13">
        <v>1244</v>
      </c>
      <c r="B827" t="n" s="14">
        <v>55276.0</v>
      </c>
      <c r="C827" t="s" s="13">
        <v>1252</v>
      </c>
      <c r="D827" t="s" s="13">
        <v>1253</v>
      </c>
      <c r="E827" t="s" s="13">
        <v>1247</v>
      </c>
      <c r="F827" t="n" s="14">
        <v>12715.0</v>
      </c>
      <c r="G827" t="s" s="15">
        <v>1256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1394.85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6967.0</v>
      </c>
      <c r="G828" t="s" s="15">
        <v>1258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1827.78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17705.0</v>
      </c>
      <c r="G829" t="s" s="15">
        <v>1259</v>
      </c>
      <c r="H829" t="s" s="16">
        <v>46</v>
      </c>
      <c r="I829" t="s" s="13">
        <v>47</v>
      </c>
      <c r="J829" t="s" s="13">
        <v>23</v>
      </c>
      <c r="K829" t="n" s="17">
        <v>0.83</v>
      </c>
      <c r="L829" t="n" s="17">
        <v>1428.75</v>
      </c>
      <c r="M829" t="s" s="18">
        <v>24</v>
      </c>
    </row>
    <row r="830">
      <c r="A830" t="s" s="13">
        <v>1244</v>
      </c>
      <c r="B830" t="n" s="14">
        <v>6651.0</v>
      </c>
      <c r="C830" t="s" s="13">
        <v>1257</v>
      </c>
      <c r="D830" t="s" s="13">
        <v>1250</v>
      </c>
      <c r="E830" t="s" s="13">
        <v>1247</v>
      </c>
      <c r="F830" t="n" s="14">
        <v>12799.0</v>
      </c>
      <c r="G830" t="s" s="15">
        <v>1260</v>
      </c>
      <c r="H830" t="s" s="16">
        <v>21</v>
      </c>
      <c r="I830" t="s" s="13">
        <v>22</v>
      </c>
      <c r="J830" t="s" s="13">
        <v>30</v>
      </c>
      <c r="K830" t="n" s="17">
        <v>1.0</v>
      </c>
      <c r="L830" t="n" s="17">
        <v>1336.43</v>
      </c>
      <c r="M830" t="s" s="18">
        <v>24</v>
      </c>
    </row>
    <row r="831">
      <c r="A831" t="s" s="13">
        <v>1244</v>
      </c>
      <c r="B831" t="n" s="14">
        <v>6651.0</v>
      </c>
      <c r="C831" t="s" s="13">
        <v>1257</v>
      </c>
      <c r="D831" t="s" s="13">
        <v>1250</v>
      </c>
      <c r="E831" t="s" s="13">
        <v>1247</v>
      </c>
      <c r="F831" t="n" s="14">
        <v>17883.0</v>
      </c>
      <c r="G831" t="s" s="15">
        <v>1261</v>
      </c>
      <c r="H831" t="s" s="16">
        <v>46</v>
      </c>
      <c r="I831" t="s" s="13">
        <v>47</v>
      </c>
      <c r="J831" t="s" s="13">
        <v>30</v>
      </c>
      <c r="K831" t="n" s="17">
        <v>0.75</v>
      </c>
      <c r="L831" t="n" s="17">
        <v>1182.04</v>
      </c>
      <c r="M831" t="s" s="18">
        <v>24</v>
      </c>
    </row>
    <row r="832">
      <c r="A832" t="s" s="13">
        <v>1244</v>
      </c>
      <c r="B832" t="n" s="14">
        <v>6651.0</v>
      </c>
      <c r="C832" t="s" s="13">
        <v>1257</v>
      </c>
      <c r="D832" t="s" s="13">
        <v>1250</v>
      </c>
      <c r="E832" t="s" s="13">
        <v>1247</v>
      </c>
      <c r="F832" t="n" s="14">
        <v>11218.0</v>
      </c>
      <c r="G832" t="s" s="15">
        <v>1262</v>
      </c>
      <c r="H832" t="s" s="16">
        <v>21</v>
      </c>
      <c r="I832" t="s" s="13">
        <v>22</v>
      </c>
      <c r="J832" t="s" s="13">
        <v>30</v>
      </c>
      <c r="K832" t="n" s="17">
        <v>0.1</v>
      </c>
      <c r="L832" t="n" s="17">
        <v>147.0</v>
      </c>
      <c r="M832" t="s" s="18">
        <v>24</v>
      </c>
    </row>
    <row r="833">
      <c r="A833" t="s" s="13">
        <v>1244</v>
      </c>
      <c r="B833" t="n" s="14">
        <v>6651.0</v>
      </c>
      <c r="C833" t="s" s="13">
        <v>1257</v>
      </c>
      <c r="D833" t="s" s="13">
        <v>1250</v>
      </c>
      <c r="E833" t="s" s="13">
        <v>1247</v>
      </c>
      <c r="F833" t="n" s="14">
        <v>10424.0</v>
      </c>
      <c r="G833" t="s" s="15">
        <v>1263</v>
      </c>
      <c r="H833" t="s" s="16">
        <v>21</v>
      </c>
      <c r="I833" t="s" s="13">
        <v>22</v>
      </c>
      <c r="J833" t="s" s="13">
        <v>23</v>
      </c>
      <c r="K833" t="n" s="17">
        <v>0.8</v>
      </c>
      <c r="L833" t="n" s="17">
        <v>1467.45</v>
      </c>
      <c r="M833" t="s" s="18">
        <v>24</v>
      </c>
    </row>
    <row r="834">
      <c r="A834" t="s" s="13">
        <v>1264</v>
      </c>
      <c r="B834" t="n" s="14">
        <v>24193.0</v>
      </c>
      <c r="C834" t="s" s="13">
        <v>1265</v>
      </c>
      <c r="D834" t="s" s="13">
        <v>1266</v>
      </c>
      <c r="E834" t="s" s="13">
        <v>1267</v>
      </c>
      <c r="F834" t="n" s="14">
        <v>7324.0</v>
      </c>
      <c r="G834" t="s" s="15">
        <v>1268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1936.67</v>
      </c>
      <c r="M834" t="s" s="18">
        <v>24</v>
      </c>
    </row>
    <row r="835">
      <c r="A835" t="s" s="13">
        <v>1264</v>
      </c>
      <c r="B835" t="n" s="14">
        <v>24471.0</v>
      </c>
      <c r="C835" t="s" s="13">
        <v>1269</v>
      </c>
      <c r="D835" t="s" s="13">
        <v>1270</v>
      </c>
      <c r="E835" t="s" s="13">
        <v>1267</v>
      </c>
      <c r="F835" t="n" s="14">
        <v>8137.0</v>
      </c>
      <c r="G835" t="s" s="15">
        <v>1271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1925.87</v>
      </c>
      <c r="M835" t="s" s="18">
        <v>24</v>
      </c>
    </row>
    <row r="836">
      <c r="A836" t="s" s="13">
        <v>1264</v>
      </c>
      <c r="B836" t="n" s="14">
        <v>55229.0</v>
      </c>
      <c r="C836" t="s" s="13">
        <v>1272</v>
      </c>
      <c r="D836" t="s" s="13">
        <v>1273</v>
      </c>
      <c r="E836" t="s" s="13">
        <v>1267</v>
      </c>
      <c r="F836" t="n" s="14">
        <v>4958.0</v>
      </c>
      <c r="G836" t="s" s="15">
        <v>1274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1576.08</v>
      </c>
      <c r="M836" t="s" s="18">
        <v>24</v>
      </c>
    </row>
    <row r="837">
      <c r="A837" t="s" s="13">
        <v>1264</v>
      </c>
      <c r="B837" t="n" s="14">
        <v>55229.0</v>
      </c>
      <c r="C837" t="s" s="13">
        <v>1272</v>
      </c>
      <c r="D837" t="s" s="13">
        <v>1273</v>
      </c>
      <c r="E837" t="s" s="13">
        <v>1267</v>
      </c>
      <c r="F837" t="n" s="14">
        <v>6825.0</v>
      </c>
      <c r="G837" t="s" s="15">
        <v>1275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1551.92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12882.0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0.6</v>
      </c>
      <c r="L838" t="n" s="17">
        <v>1663.67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12893.0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1430.63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8513.0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0.41</v>
      </c>
      <c r="L840" t="n" s="17">
        <v>892.32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9035.0</v>
      </c>
      <c r="G841" t="s" s="15">
        <v>1280</v>
      </c>
      <c r="H841" t="s" s="16">
        <v>46</v>
      </c>
      <c r="I841" t="s" s="13">
        <v>47</v>
      </c>
      <c r="J841" t="s" s="13">
        <v>23</v>
      </c>
      <c r="K841" t="n" s="17">
        <v>0.75</v>
      </c>
      <c r="L841" t="n" s="17">
        <v>1399.73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12266.0</v>
      </c>
      <c r="G842" t="s" s="15">
        <v>1281</v>
      </c>
      <c r="H842" t="s" s="16">
        <v>46</v>
      </c>
      <c r="I842" t="s" s="13">
        <v>47</v>
      </c>
      <c r="J842" t="s" s="13">
        <v>30</v>
      </c>
      <c r="K842" t="n" s="17">
        <v>0.75</v>
      </c>
      <c r="L842" t="n" s="17">
        <v>1164.03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10551.0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1360.99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5993.0</v>
      </c>
      <c r="G844" t="s" s="15">
        <v>1283</v>
      </c>
      <c r="H844" t="s" s="16">
        <v>21</v>
      </c>
      <c r="I844" t="s" s="13">
        <v>22</v>
      </c>
      <c r="J844" t="s" s="13">
        <v>30</v>
      </c>
      <c r="K844" t="n" s="17">
        <v>0.4</v>
      </c>
      <c r="L844" t="n" s="17">
        <v>1255.55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14720.0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1378.03</v>
      </c>
      <c r="M845" t="s" s="18">
        <v>24</v>
      </c>
    </row>
    <row r="846">
      <c r="A846" t="s" s="13">
        <v>1264</v>
      </c>
      <c r="B846" t="n" s="14">
        <v>10401.0</v>
      </c>
      <c r="C846" t="s" s="13">
        <v>1276</v>
      </c>
      <c r="D846" t="s" s="13">
        <v>1266</v>
      </c>
      <c r="E846" t="s" s="13">
        <v>1267</v>
      </c>
      <c r="F846" t="n" s="14">
        <v>12279.0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1523.06</v>
      </c>
      <c r="M846" t="s" s="18">
        <v>24</v>
      </c>
    </row>
    <row r="847">
      <c r="A847" t="s" s="13">
        <v>1264</v>
      </c>
      <c r="B847" t="n" s="14">
        <v>10401.0</v>
      </c>
      <c r="C847" t="s" s="13">
        <v>1276</v>
      </c>
      <c r="D847" t="s" s="13">
        <v>1266</v>
      </c>
      <c r="E847" t="s" s="13">
        <v>1267</v>
      </c>
      <c r="F847" t="n" s="14">
        <v>8055.0</v>
      </c>
      <c r="G847" t="s" s="15">
        <v>1286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1783.25</v>
      </c>
      <c r="M847" t="s" s="18">
        <v>24</v>
      </c>
    </row>
    <row r="848">
      <c r="A848" t="s" s="13">
        <v>1264</v>
      </c>
      <c r="B848" t="n" s="14">
        <v>10401.0</v>
      </c>
      <c r="C848" t="s" s="13">
        <v>1276</v>
      </c>
      <c r="D848" t="s" s="13">
        <v>1266</v>
      </c>
      <c r="E848" t="s" s="13">
        <v>1267</v>
      </c>
      <c r="F848" t="n" s="14">
        <v>17176.0</v>
      </c>
      <c r="G848" t="s" s="15">
        <v>1287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1647.86</v>
      </c>
      <c r="M848" t="s" s="18">
        <v>24</v>
      </c>
    </row>
    <row r="849">
      <c r="A849" t="s" s="13">
        <v>1264</v>
      </c>
      <c r="B849" t="n" s="14">
        <v>10401.0</v>
      </c>
      <c r="C849" t="s" s="13">
        <v>1276</v>
      </c>
      <c r="D849" t="s" s="13">
        <v>1266</v>
      </c>
      <c r="E849" t="s" s="13">
        <v>1267</v>
      </c>
      <c r="F849" t="n" s="14">
        <v>12909.0</v>
      </c>
      <c r="G849" t="s" s="15">
        <v>1288</v>
      </c>
      <c r="H849" t="s" s="16">
        <v>46</v>
      </c>
      <c r="I849" t="s" s="13">
        <v>47</v>
      </c>
      <c r="J849" t="s" s="13">
        <v>30</v>
      </c>
      <c r="K849" t="n" s="17">
        <v>0.5</v>
      </c>
      <c r="L849" t="n" s="17">
        <v>1165.54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652</v>
      </c>
      <c r="F850" t="n" s="14">
        <v>11588.0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1788.66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652</v>
      </c>
      <c r="F851" t="n" s="14">
        <v>13983.0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0.8</v>
      </c>
      <c r="L851" t="n" s="17">
        <v>1438.65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652</v>
      </c>
      <c r="F852" t="n" s="14">
        <v>12372.0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1475.72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652</v>
      </c>
      <c r="F853" t="n" s="14">
        <v>11895.0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0.7</v>
      </c>
      <c r="L853" t="n" s="17">
        <v>1469.21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652</v>
      </c>
      <c r="F854" t="n" s="14">
        <v>12222.0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1584.02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652</v>
      </c>
      <c r="F855" t="n" s="14">
        <v>7816.0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0.4</v>
      </c>
      <c r="L855" t="n" s="17">
        <v>1881.75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652</v>
      </c>
      <c r="F856" t="n" s="14">
        <v>14502.0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0.7</v>
      </c>
      <c r="L856" t="n" s="17">
        <v>1257.86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652</v>
      </c>
      <c r="F857" t="n" s="14">
        <v>9500.0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0.65</v>
      </c>
      <c r="L857" t="n" s="17">
        <v>1351.92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652</v>
      </c>
      <c r="F858" t="n" s="14">
        <v>14918.0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0.86</v>
      </c>
      <c r="L858" t="n" s="17">
        <v>1390.48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652</v>
      </c>
      <c r="F859" t="n" s="14">
        <v>14474.0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1396.46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652</v>
      </c>
      <c r="F860" t="n" s="14">
        <v>7854.0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0.3</v>
      </c>
      <c r="L860" t="n" s="17">
        <v>1287.4</v>
      </c>
      <c r="M860" t="s" s="18">
        <v>24</v>
      </c>
    </row>
    <row r="861">
      <c r="A861" t="s" s="13">
        <v>1289</v>
      </c>
      <c r="B861" t="n" s="14">
        <v>7001.0</v>
      </c>
      <c r="C861" t="s" s="13">
        <v>1290</v>
      </c>
      <c r="D861" t="s" s="13">
        <v>1291</v>
      </c>
      <c r="E861" t="s" s="13">
        <v>652</v>
      </c>
      <c r="F861" t="n" s="14">
        <v>13184.0</v>
      </c>
      <c r="G861" t="s" s="15">
        <v>1303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1480.53</v>
      </c>
      <c r="M861" t="s" s="18">
        <v>24</v>
      </c>
    </row>
    <row r="862">
      <c r="A862" t="s" s="13">
        <v>1289</v>
      </c>
      <c r="B862" t="n" s="14">
        <v>7001.0</v>
      </c>
      <c r="C862" t="s" s="13">
        <v>1290</v>
      </c>
      <c r="D862" t="s" s="13">
        <v>1291</v>
      </c>
      <c r="E862" t="s" s="13">
        <v>652</v>
      </c>
      <c r="F862" t="n" s="14">
        <v>8585.0</v>
      </c>
      <c r="G862" t="s" s="15">
        <v>1304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1857.95</v>
      </c>
      <c r="M862" t="s" s="18">
        <v>24</v>
      </c>
    </row>
    <row r="863">
      <c r="A863" t="s" s="13">
        <v>1289</v>
      </c>
      <c r="B863" t="n" s="14">
        <v>7001.0</v>
      </c>
      <c r="C863" t="s" s="13">
        <v>1290</v>
      </c>
      <c r="D863" t="s" s="13">
        <v>1291</v>
      </c>
      <c r="E863" t="s" s="13">
        <v>652</v>
      </c>
      <c r="F863" t="n" s="14">
        <v>10987.0</v>
      </c>
      <c r="G863" t="s" s="15">
        <v>1305</v>
      </c>
      <c r="H863" t="s" s="16">
        <v>46</v>
      </c>
      <c r="I863" t="s" s="13">
        <v>47</v>
      </c>
      <c r="J863" t="s" s="13">
        <v>23</v>
      </c>
      <c r="K863" t="n" s="17">
        <v>0.75</v>
      </c>
      <c r="L863" t="n" s="17">
        <v>1267.03</v>
      </c>
      <c r="M863" t="s" s="18">
        <v>24</v>
      </c>
    </row>
    <row r="864">
      <c r="A864" t="s" s="13">
        <v>1306</v>
      </c>
      <c r="B864" t="n" s="14">
        <v>24478.0</v>
      </c>
      <c r="C864" t="s" s="13">
        <v>1307</v>
      </c>
      <c r="D864" t="s" s="13">
        <v>1308</v>
      </c>
      <c r="E864" t="s" s="13">
        <v>1309</v>
      </c>
      <c r="F864" t="n" s="14">
        <v>6729.0</v>
      </c>
      <c r="G864" t="s" s="15">
        <v>1310</v>
      </c>
      <c r="H864" t="s" s="16">
        <v>21</v>
      </c>
      <c r="I864" t="s" s="13">
        <v>22</v>
      </c>
      <c r="J864" t="s" s="13">
        <v>23</v>
      </c>
      <c r="K864" t="n" s="17">
        <v>1.0</v>
      </c>
      <c r="L864" t="n" s="17">
        <v>2422.95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10166.0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0.82</v>
      </c>
      <c r="L865" t="n" s="17">
        <v>1795.22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7685.0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1.0</v>
      </c>
      <c r="L866" t="n" s="17">
        <v>2091.66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12976.0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0.9</v>
      </c>
      <c r="L867" t="n" s="17">
        <v>1631.49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7739.0</v>
      </c>
      <c r="G868" t="s" s="15">
        <v>1315</v>
      </c>
      <c r="H868" t="s" s="16">
        <v>21</v>
      </c>
      <c r="I868" t="s" s="13">
        <v>22</v>
      </c>
      <c r="J868" t="s" s="13">
        <v>30</v>
      </c>
      <c r="K868" t="n" s="17">
        <v>0.34</v>
      </c>
      <c r="L868" t="n" s="17">
        <v>1288.12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5624.0</v>
      </c>
      <c r="G869" t="s" s="15">
        <v>1316</v>
      </c>
      <c r="H869" t="s" s="16">
        <v>46</v>
      </c>
      <c r="I869" t="s" s="13">
        <v>47</v>
      </c>
      <c r="J869" t="s" s="13">
        <v>23</v>
      </c>
      <c r="K869" t="n" s="17">
        <v>0.53</v>
      </c>
      <c r="L869" t="n" s="17">
        <v>1363.0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7140.0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0.64</v>
      </c>
      <c r="L870" t="n" s="17">
        <v>1999.92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7140.0</v>
      </c>
      <c r="G871" t="s" s="15">
        <v>1317</v>
      </c>
      <c r="H871" t="s" s="16">
        <v>46</v>
      </c>
      <c r="I871" t="s" s="13">
        <v>47</v>
      </c>
      <c r="J871" t="s" s="13">
        <v>23</v>
      </c>
      <c r="K871" t="n" s="17">
        <v>0.25</v>
      </c>
      <c r="L871" t="n" s="17">
        <v>1773.2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6772.0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0.92</v>
      </c>
      <c r="L872" t="n" s="17">
        <v>2201.57</v>
      </c>
      <c r="M872" t="s" s="18">
        <v>24</v>
      </c>
    </row>
    <row r="873">
      <c r="A873" t="s" s="13">
        <v>1306</v>
      </c>
      <c r="B873" t="n" s="14">
        <v>6830.0</v>
      </c>
      <c r="C873" t="s" s="13">
        <v>1311</v>
      </c>
      <c r="D873" t="s" s="13">
        <v>1308</v>
      </c>
      <c r="E873" t="s" s="13">
        <v>1309</v>
      </c>
      <c r="F873" t="n" s="14">
        <v>4906.0</v>
      </c>
      <c r="G873" t="s" s="15">
        <v>1319</v>
      </c>
      <c r="H873" t="s" s="16">
        <v>21</v>
      </c>
      <c r="I873" t="s" s="13">
        <v>22</v>
      </c>
      <c r="J873" t="s" s="13">
        <v>23</v>
      </c>
      <c r="K873" t="n" s="17">
        <v>0.31</v>
      </c>
      <c r="L873" t="n" s="17">
        <v>4377.55</v>
      </c>
      <c r="M873" t="s" s="18">
        <v>24</v>
      </c>
    </row>
    <row r="874">
      <c r="A874" t="s" s="13">
        <v>1306</v>
      </c>
      <c r="B874" t="n" s="14">
        <v>6830.0</v>
      </c>
      <c r="C874" t="s" s="13">
        <v>1311</v>
      </c>
      <c r="D874" t="s" s="13">
        <v>1308</v>
      </c>
      <c r="E874" t="s" s="13">
        <v>1309</v>
      </c>
      <c r="F874" t="n" s="14">
        <v>4906.0</v>
      </c>
      <c r="G874" t="s" s="15">
        <v>1319</v>
      </c>
      <c r="H874" t="s" s="16">
        <v>46</v>
      </c>
      <c r="I874" t="s" s="13">
        <v>47</v>
      </c>
      <c r="J874" t="s" s="13">
        <v>23</v>
      </c>
      <c r="K874" t="n" s="17">
        <v>0.1</v>
      </c>
      <c r="L874" t="n" s="17">
        <v>2223.1</v>
      </c>
      <c r="M874" t="s" s="18">
        <v>24</v>
      </c>
    </row>
    <row r="875">
      <c r="A875" t="s" s="13">
        <v>1306</v>
      </c>
      <c r="B875" t="n" s="14">
        <v>6830.0</v>
      </c>
      <c r="C875" t="s" s="13">
        <v>1311</v>
      </c>
      <c r="D875" t="s" s="13">
        <v>1308</v>
      </c>
      <c r="E875" t="s" s="13">
        <v>1309</v>
      </c>
      <c r="F875" t="n" s="14">
        <v>8445.0</v>
      </c>
      <c r="G875" t="s" s="15">
        <v>1320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1706.84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6441.0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2169.63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13913.0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1122.4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8783.0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1429.84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13080.0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0.49</v>
      </c>
      <c r="L879" t="n" s="17">
        <v>877.94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14258.0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1395.25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12918.0</v>
      </c>
      <c r="G881" t="s" s="15">
        <v>1330</v>
      </c>
      <c r="H881" t="s" s="16">
        <v>46</v>
      </c>
      <c r="I881" t="s" s="13">
        <v>47</v>
      </c>
      <c r="J881" t="s" s="13">
        <v>30</v>
      </c>
      <c r="K881" t="n" s="17">
        <v>0.75</v>
      </c>
      <c r="L881" t="n" s="17">
        <v>1173.6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6041.0</v>
      </c>
      <c r="G882" t="s" s="15">
        <v>1331</v>
      </c>
      <c r="H882" t="s" s="16">
        <v>46</v>
      </c>
      <c r="I882" t="s" s="13">
        <v>47</v>
      </c>
      <c r="J882" t="s" s="13">
        <v>30</v>
      </c>
      <c r="K882" t="n" s="17">
        <v>0.13</v>
      </c>
      <c r="L882" t="n" s="17">
        <v>1177.92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8969.0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1678.84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6599.0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2041.55</v>
      </c>
      <c r="M884" t="s" s="18">
        <v>24</v>
      </c>
    </row>
    <row r="885">
      <c r="A885" t="s" s="13">
        <v>1321</v>
      </c>
      <c r="B885" t="n" s="14">
        <v>7317.0</v>
      </c>
      <c r="C885" t="s" s="13">
        <v>1322</v>
      </c>
      <c r="D885" t="s" s="13">
        <v>1323</v>
      </c>
      <c r="E885" t="s" s="13">
        <v>1324</v>
      </c>
      <c r="F885" t="n" s="14">
        <v>11464.0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2131.6</v>
      </c>
      <c r="M885" t="s" s="18">
        <v>24</v>
      </c>
    </row>
    <row r="886">
      <c r="A886" t="s" s="13">
        <v>1321</v>
      </c>
      <c r="B886" t="n" s="14">
        <v>7317.0</v>
      </c>
      <c r="C886" t="s" s="13">
        <v>1322</v>
      </c>
      <c r="D886" t="s" s="13">
        <v>1323</v>
      </c>
      <c r="E886" t="s" s="13">
        <v>1324</v>
      </c>
      <c r="F886" t="n" s="14">
        <v>16715.0</v>
      </c>
      <c r="G886" t="s" s="15">
        <v>1335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1613.25</v>
      </c>
      <c r="M886" t="s" s="18">
        <v>24</v>
      </c>
    </row>
    <row r="887">
      <c r="A887" t="s" s="13">
        <v>1321</v>
      </c>
      <c r="B887" t="n" s="14">
        <v>7317.0</v>
      </c>
      <c r="C887" t="s" s="13">
        <v>1322</v>
      </c>
      <c r="D887" t="s" s="13">
        <v>1323</v>
      </c>
      <c r="E887" t="s" s="13">
        <v>1324</v>
      </c>
      <c r="F887" t="n" s="14">
        <v>16389.0</v>
      </c>
      <c r="G887" t="s" s="15">
        <v>1336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1555.29</v>
      </c>
      <c r="M887" t="s" s="18">
        <v>24</v>
      </c>
    </row>
    <row r="888">
      <c r="A888" t="s" s="13">
        <v>1337</v>
      </c>
      <c r="B888" t="n" s="14">
        <v>55181.0</v>
      </c>
      <c r="C888" t="s" s="13">
        <v>1338</v>
      </c>
      <c r="D888" t="s" s="13">
        <v>1339</v>
      </c>
      <c r="E888" t="s" s="13">
        <v>816</v>
      </c>
      <c r="F888" t="n" s="14">
        <v>6000.0</v>
      </c>
      <c r="G888" t="s" s="15">
        <v>1340</v>
      </c>
      <c r="H888" t="s" s="16">
        <v>46</v>
      </c>
      <c r="I888" t="s" s="13">
        <v>47</v>
      </c>
      <c r="J888" t="s" s="13">
        <v>23</v>
      </c>
      <c r="K888" t="n" s="17">
        <v>0.75</v>
      </c>
      <c r="L888" t="n" s="17">
        <v>1521.61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795</v>
      </c>
      <c r="E889" t="s" s="13">
        <v>796</v>
      </c>
      <c r="F889" t="n" s="14">
        <v>10120.0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0.52</v>
      </c>
      <c r="L889" t="n" s="17">
        <v>3202.12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795</v>
      </c>
      <c r="E890" t="s" s="13">
        <v>796</v>
      </c>
      <c r="F890" t="n" s="14">
        <v>6613.0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0.15</v>
      </c>
      <c r="L890" t="n" s="17">
        <v>6149.13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795</v>
      </c>
      <c r="E891" t="s" s="13">
        <v>796</v>
      </c>
      <c r="F891" t="n" s="14">
        <v>13231.0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0.5</v>
      </c>
      <c r="L891" t="n" s="17">
        <v>3002.28</v>
      </c>
      <c r="M891" t="s" s="18">
        <v>24</v>
      </c>
    </row>
    <row r="892">
      <c r="A892" t="s" s="13">
        <v>1337</v>
      </c>
      <c r="B892" t="n" s="14">
        <v>24159.0</v>
      </c>
      <c r="C892" t="s" s="13">
        <v>1341</v>
      </c>
      <c r="D892" t="s" s="13">
        <v>795</v>
      </c>
      <c r="E892" t="s" s="13">
        <v>796</v>
      </c>
      <c r="F892" t="n" s="14">
        <v>12581.0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0.65</v>
      </c>
      <c r="L892" t="n" s="17">
        <v>6251.88</v>
      </c>
      <c r="M892" t="s" s="18">
        <v>24</v>
      </c>
    </row>
    <row r="893">
      <c r="A893" t="s" s="13">
        <v>1337</v>
      </c>
      <c r="B893" t="n" s="14">
        <v>24159.0</v>
      </c>
      <c r="C893" t="s" s="13">
        <v>1341</v>
      </c>
      <c r="D893" t="s" s="13">
        <v>795</v>
      </c>
      <c r="E893" t="s" s="13">
        <v>796</v>
      </c>
      <c r="F893" t="n" s="14">
        <v>11671.0</v>
      </c>
      <c r="G893" t="s" s="15">
        <v>1346</v>
      </c>
      <c r="H893" t="s" s="16">
        <v>21</v>
      </c>
      <c r="I893" t="s" s="13">
        <v>22</v>
      </c>
      <c r="J893" t="s" s="13">
        <v>23</v>
      </c>
      <c r="K893" t="n" s="17">
        <v>0.65</v>
      </c>
      <c r="L893" t="n" s="17">
        <v>5556.89</v>
      </c>
      <c r="M893" t="s" s="18">
        <v>24</v>
      </c>
    </row>
    <row r="894">
      <c r="A894" t="s" s="13">
        <v>1337</v>
      </c>
      <c r="B894" t="n" s="14">
        <v>24159.0</v>
      </c>
      <c r="C894" t="s" s="13">
        <v>1341</v>
      </c>
      <c r="D894" t="s" s="13">
        <v>795</v>
      </c>
      <c r="E894" t="s" s="13">
        <v>796</v>
      </c>
      <c r="F894" t="n" s="14">
        <v>6995.0</v>
      </c>
      <c r="G894" t="s" s="15">
        <v>1347</v>
      </c>
      <c r="H894" t="s" s="16">
        <v>21</v>
      </c>
      <c r="I894" t="s" s="13">
        <v>22</v>
      </c>
      <c r="J894" t="s" s="13">
        <v>23</v>
      </c>
      <c r="K894" t="n" s="17">
        <v>1.18</v>
      </c>
      <c r="L894" t="n" s="17">
        <v>3855.12</v>
      </c>
      <c r="M894" t="s" s="18">
        <v>24</v>
      </c>
    </row>
    <row r="895">
      <c r="A895" t="s" s="13">
        <v>1337</v>
      </c>
      <c r="B895" t="n" s="14">
        <v>7071.0</v>
      </c>
      <c r="C895" t="s" s="13">
        <v>1348</v>
      </c>
      <c r="D895" t="s" s="13">
        <v>1339</v>
      </c>
      <c r="E895" t="s" s="13">
        <v>816</v>
      </c>
      <c r="F895" t="n" s="14">
        <v>14847.0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1390.69</v>
      </c>
      <c r="M895" t="s" s="18">
        <v>24</v>
      </c>
    </row>
    <row r="896">
      <c r="A896" t="s" s="13">
        <v>1337</v>
      </c>
      <c r="B896" t="n" s="14">
        <v>7071.0</v>
      </c>
      <c r="C896" t="s" s="13">
        <v>1348</v>
      </c>
      <c r="D896" t="s" s="13">
        <v>1339</v>
      </c>
      <c r="E896" t="s" s="13">
        <v>816</v>
      </c>
      <c r="F896" t="n" s="14">
        <v>10762.0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1871.48</v>
      </c>
      <c r="M896" t="s" s="18">
        <v>24</v>
      </c>
    </row>
    <row r="897">
      <c r="A897" t="s" s="13">
        <v>1337</v>
      </c>
      <c r="B897" t="n" s="14">
        <v>7071.0</v>
      </c>
      <c r="C897" t="s" s="13">
        <v>1348</v>
      </c>
      <c r="D897" t="s" s="13">
        <v>1339</v>
      </c>
      <c r="E897" t="s" s="13">
        <v>816</v>
      </c>
      <c r="F897" t="n" s="14">
        <v>8887.0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1795.83</v>
      </c>
      <c r="M897" t="s" s="18">
        <v>24</v>
      </c>
    </row>
    <row r="898">
      <c r="A898" t="s" s="13">
        <v>1337</v>
      </c>
      <c r="B898" t="n" s="14">
        <v>7071.0</v>
      </c>
      <c r="C898" t="s" s="13">
        <v>1348</v>
      </c>
      <c r="D898" t="s" s="13">
        <v>1339</v>
      </c>
      <c r="E898" t="s" s="13">
        <v>816</v>
      </c>
      <c r="F898" t="n" s="14">
        <v>14605.0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1529.3</v>
      </c>
      <c r="M898" t="s" s="18">
        <v>24</v>
      </c>
    </row>
    <row r="899">
      <c r="A899" t="s" s="13">
        <v>1337</v>
      </c>
      <c r="B899" t="n" s="14">
        <v>7071.0</v>
      </c>
      <c r="C899" t="s" s="13">
        <v>1348</v>
      </c>
      <c r="D899" t="s" s="13">
        <v>1339</v>
      </c>
      <c r="E899" t="s" s="13">
        <v>816</v>
      </c>
      <c r="F899" t="n" s="14">
        <v>10485.0</v>
      </c>
      <c r="G899" t="s" s="15">
        <v>1353</v>
      </c>
      <c r="H899" t="s" s="16">
        <v>46</v>
      </c>
      <c r="I899" t="s" s="13">
        <v>47</v>
      </c>
      <c r="J899" t="s" s="13">
        <v>23</v>
      </c>
      <c r="K899" t="n" s="17">
        <v>0.75</v>
      </c>
      <c r="L899" t="n" s="17">
        <v>1352.27</v>
      </c>
      <c r="M899" t="s" s="18">
        <v>24</v>
      </c>
    </row>
    <row r="900">
      <c r="A900" t="s" s="13">
        <v>1337</v>
      </c>
      <c r="B900" t="n" s="14">
        <v>7071.0</v>
      </c>
      <c r="C900" t="s" s="13">
        <v>1348</v>
      </c>
      <c r="D900" t="s" s="13">
        <v>1339</v>
      </c>
      <c r="E900" t="s" s="13">
        <v>816</v>
      </c>
      <c r="F900" t="n" s="14">
        <v>10334.0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1897.24</v>
      </c>
      <c r="M900" t="s" s="18">
        <v>24</v>
      </c>
    </row>
    <row r="901">
      <c r="A901" t="s" s="13">
        <v>1337</v>
      </c>
      <c r="B901" t="n" s="14">
        <v>7071.0</v>
      </c>
      <c r="C901" t="s" s="13">
        <v>1348</v>
      </c>
      <c r="D901" t="s" s="13">
        <v>1339</v>
      </c>
      <c r="E901" t="s" s="13">
        <v>816</v>
      </c>
      <c r="F901" t="n" s="14">
        <v>10597.0</v>
      </c>
      <c r="G901" t="s" s="15">
        <v>1355</v>
      </c>
      <c r="H901" t="s" s="16">
        <v>46</v>
      </c>
      <c r="I901" t="s" s="13">
        <v>47</v>
      </c>
      <c r="J901" t="s" s="13">
        <v>23</v>
      </c>
      <c r="K901" t="n" s="17">
        <v>0.75</v>
      </c>
      <c r="L901" t="n" s="17">
        <v>1396.0</v>
      </c>
      <c r="M901" t="s" s="18">
        <v>24</v>
      </c>
    </row>
    <row r="902">
      <c r="A902" t="s" s="13">
        <v>1337</v>
      </c>
      <c r="B902" t="n" s="14">
        <v>7071.0</v>
      </c>
      <c r="C902" t="s" s="13">
        <v>1348</v>
      </c>
      <c r="D902" t="s" s="13">
        <v>1339</v>
      </c>
      <c r="E902" t="s" s="13">
        <v>816</v>
      </c>
      <c r="F902" t="n" s="14">
        <v>9923.0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1867.61</v>
      </c>
      <c r="M902" t="s" s="18">
        <v>24</v>
      </c>
    </row>
    <row r="903">
      <c r="A903" t="s" s="13">
        <v>1337</v>
      </c>
      <c r="B903" t="n" s="14">
        <v>7071.0</v>
      </c>
      <c r="C903" t="s" s="13">
        <v>1348</v>
      </c>
      <c r="D903" t="s" s="13">
        <v>1339</v>
      </c>
      <c r="E903" t="s" s="13">
        <v>816</v>
      </c>
      <c r="F903" t="n" s="14">
        <v>10730.0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1516.48</v>
      </c>
      <c r="M903" t="s" s="18">
        <v>24</v>
      </c>
    </row>
    <row r="904">
      <c r="A904" t="s" s="13">
        <v>1337</v>
      </c>
      <c r="B904" t="n" s="14">
        <v>7071.0</v>
      </c>
      <c r="C904" t="s" s="13">
        <v>1348</v>
      </c>
      <c r="D904" t="s" s="13">
        <v>1339</v>
      </c>
      <c r="E904" t="s" s="13">
        <v>816</v>
      </c>
      <c r="F904" t="n" s="14">
        <v>12169.0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1416.52</v>
      </c>
      <c r="M904" t="s" s="18">
        <v>24</v>
      </c>
    </row>
    <row r="905">
      <c r="A905" t="s" s="13">
        <v>1337</v>
      </c>
      <c r="B905" t="n" s="14">
        <v>7071.0</v>
      </c>
      <c r="C905" t="s" s="13">
        <v>1348</v>
      </c>
      <c r="D905" t="s" s="13">
        <v>1339</v>
      </c>
      <c r="E905" t="s" s="13">
        <v>816</v>
      </c>
      <c r="F905" t="n" s="14">
        <v>13584.0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1565.03</v>
      </c>
      <c r="M905" t="s" s="18">
        <v>24</v>
      </c>
    </row>
    <row r="906">
      <c r="A906" t="s" s="13">
        <v>1337</v>
      </c>
      <c r="B906" t="n" s="14">
        <v>7071.0</v>
      </c>
      <c r="C906" t="s" s="13">
        <v>1348</v>
      </c>
      <c r="D906" t="s" s="13">
        <v>1339</v>
      </c>
      <c r="E906" t="s" s="13">
        <v>816</v>
      </c>
      <c r="F906" t="n" s="14">
        <v>12785.0</v>
      </c>
      <c r="G906" t="s" s="15">
        <v>1360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1536.98</v>
      </c>
      <c r="M906" t="s" s="18">
        <v>24</v>
      </c>
    </row>
    <row r="907">
      <c r="A907" t="s" s="13">
        <v>1337</v>
      </c>
      <c r="B907" t="n" s="14">
        <v>7071.0</v>
      </c>
      <c r="C907" t="s" s="13">
        <v>1348</v>
      </c>
      <c r="D907" t="s" s="13">
        <v>1339</v>
      </c>
      <c r="E907" t="s" s="13">
        <v>816</v>
      </c>
      <c r="F907" t="n" s="14">
        <v>13204.0</v>
      </c>
      <c r="G907" t="s" s="15">
        <v>1361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1479.56</v>
      </c>
      <c r="M907" t="s" s="18">
        <v>24</v>
      </c>
    </row>
    <row r="908">
      <c r="A908" t="s" s="13">
        <v>1362</v>
      </c>
      <c r="B908" t="n" s="14">
        <v>55037.0</v>
      </c>
      <c r="C908" t="s" s="13">
        <v>1363</v>
      </c>
      <c r="D908" t="s" s="13">
        <v>1364</v>
      </c>
      <c r="E908" t="s" s="13">
        <v>1365</v>
      </c>
      <c r="F908" t="n" s="14">
        <v>7437.0</v>
      </c>
      <c r="G908" t="s" s="15">
        <v>1366</v>
      </c>
      <c r="H908" t="s" s="16">
        <v>174</v>
      </c>
      <c r="I908" t="s" s="13">
        <v>175</v>
      </c>
      <c r="J908" t="s" s="13">
        <v>30</v>
      </c>
      <c r="K908" t="n" s="17">
        <v>1.2</v>
      </c>
      <c r="L908" t="n" s="17">
        <v>2227.73</v>
      </c>
      <c r="M908" t="s" s="18">
        <v>24</v>
      </c>
    </row>
    <row r="909">
      <c r="A909" t="s" s="13">
        <v>1362</v>
      </c>
      <c r="B909" t="n" s="14">
        <v>24886.0</v>
      </c>
      <c r="C909" t="s" s="13">
        <v>1367</v>
      </c>
      <c r="D909" t="s" s="13">
        <v>1364</v>
      </c>
      <c r="E909" t="s" s="13">
        <v>1365</v>
      </c>
      <c r="F909" t="n" s="14">
        <v>7333.0</v>
      </c>
      <c r="G909" t="s" s="15">
        <v>1368</v>
      </c>
      <c r="H909" t="s" s="16">
        <v>21</v>
      </c>
      <c r="I909" t="s" s="13">
        <v>22</v>
      </c>
      <c r="J909" t="s" s="13">
        <v>23</v>
      </c>
      <c r="K909" t="n" s="17">
        <v>1.2</v>
      </c>
      <c r="L909" t="n" s="17">
        <v>2053.59</v>
      </c>
      <c r="M909" t="s" s="18">
        <v>24</v>
      </c>
    </row>
    <row r="910">
      <c r="A910" t="s" s="13">
        <v>1362</v>
      </c>
      <c r="B910" t="n" s="14">
        <v>55096.0</v>
      </c>
      <c r="C910" t="s" s="13">
        <v>1369</v>
      </c>
      <c r="D910" t="s" s="13">
        <v>1364</v>
      </c>
      <c r="E910" t="s" s="13">
        <v>1365</v>
      </c>
      <c r="F910" t="n" s="14">
        <v>5013.0</v>
      </c>
      <c r="G910" t="s" s="15">
        <v>1370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2574.44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12891.0</v>
      </c>
      <c r="G911" t="s" s="15">
        <v>200</v>
      </c>
      <c r="H911" t="s" s="16">
        <v>46</v>
      </c>
      <c r="I911" t="s" s="13">
        <v>47</v>
      </c>
      <c r="J911" t="s" s="13">
        <v>23</v>
      </c>
      <c r="K911" t="n" s="17">
        <v>0.13</v>
      </c>
      <c r="L911" t="n" s="17">
        <v>2589.54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7901.0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1351.52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13239.0</v>
      </c>
      <c r="G913" t="s" s="15">
        <v>1373</v>
      </c>
      <c r="H913" t="s" s="16">
        <v>46</v>
      </c>
      <c r="I913" t="s" s="13">
        <v>47</v>
      </c>
      <c r="J913" t="s" s="13">
        <v>30</v>
      </c>
      <c r="K913" t="n" s="17">
        <v>0.25</v>
      </c>
      <c r="L913" t="n" s="17">
        <v>683.6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10393.0</v>
      </c>
      <c r="G914" t="s" s="15">
        <v>1374</v>
      </c>
      <c r="H914" t="s" s="16">
        <v>46</v>
      </c>
      <c r="I914" t="s" s="13">
        <v>47</v>
      </c>
      <c r="J914" t="s" s="13">
        <v>30</v>
      </c>
      <c r="K914" t="n" s="17">
        <v>0.25</v>
      </c>
      <c r="L914" t="n" s="17">
        <v>206.44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8953.0</v>
      </c>
      <c r="G915" t="s" s="15">
        <v>1375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1955.49</v>
      </c>
      <c r="M915" t="s" s="18">
        <v>24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13103.0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0.8</v>
      </c>
      <c r="L916" t="n" s="17">
        <v>1132.46</v>
      </c>
      <c r="M916" t="s" s="18">
        <v>24</v>
      </c>
    </row>
    <row r="917">
      <c r="A917" t="s" s="13">
        <v>1362</v>
      </c>
      <c r="B917" t="n" s="14">
        <v>7381.0</v>
      </c>
      <c r="C917" t="s" s="13">
        <v>1371</v>
      </c>
      <c r="D917" t="s" s="13">
        <v>1364</v>
      </c>
      <c r="E917" t="s" s="13">
        <v>1365</v>
      </c>
      <c r="F917" t="n" s="14">
        <v>11186.0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1538.43</v>
      </c>
      <c r="M917" t="s" s="18">
        <v>24</v>
      </c>
    </row>
    <row r="918">
      <c r="A918" t="s" s="13">
        <v>1362</v>
      </c>
      <c r="B918" t="n" s="14">
        <v>7381.0</v>
      </c>
      <c r="C918" t="s" s="13">
        <v>1371</v>
      </c>
      <c r="D918" t="s" s="13">
        <v>1364</v>
      </c>
      <c r="E918" t="s" s="13">
        <v>1365</v>
      </c>
      <c r="F918" t="n" s="14">
        <v>11418.0</v>
      </c>
      <c r="G918" t="s" s="15">
        <v>1378</v>
      </c>
      <c r="H918" t="s" s="16">
        <v>21</v>
      </c>
      <c r="I918" t="s" s="13">
        <v>22</v>
      </c>
      <c r="J918" t="s" s="13">
        <v>30</v>
      </c>
      <c r="K918" t="n" s="17">
        <v>1.0</v>
      </c>
      <c r="L918" t="n" s="17">
        <v>1202.81</v>
      </c>
      <c r="M918" t="s" s="18">
        <v>24</v>
      </c>
    </row>
    <row r="919">
      <c r="A919" t="s" s="13">
        <v>1362</v>
      </c>
      <c r="B919" t="n" s="14">
        <v>7381.0</v>
      </c>
      <c r="C919" t="s" s="13">
        <v>1371</v>
      </c>
      <c r="D919" t="s" s="13">
        <v>1364</v>
      </c>
      <c r="E919" t="s" s="13">
        <v>1365</v>
      </c>
      <c r="F919" t="n" s="14">
        <v>8874.0</v>
      </c>
      <c r="G919" t="s" s="15">
        <v>1379</v>
      </c>
      <c r="H919" t="s" s="16">
        <v>21</v>
      </c>
      <c r="I919" t="s" s="13">
        <v>22</v>
      </c>
      <c r="J919" t="s" s="13">
        <v>30</v>
      </c>
      <c r="K919" t="n" s="17">
        <v>0.21</v>
      </c>
      <c r="L919" t="n" s="17">
        <v>17.05</v>
      </c>
      <c r="M919" t="s" s="18">
        <v>24</v>
      </c>
    </row>
    <row r="920">
      <c r="A920" t="s" s="13">
        <v>1362</v>
      </c>
      <c r="B920" t="n" s="14">
        <v>7381.0</v>
      </c>
      <c r="C920" t="s" s="13">
        <v>1371</v>
      </c>
      <c r="D920" t="s" s="13">
        <v>1364</v>
      </c>
      <c r="E920" t="s" s="13">
        <v>1365</v>
      </c>
      <c r="F920" t="n" s="14">
        <v>12975.0</v>
      </c>
      <c r="G920" t="s" s="15">
        <v>1380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1609.14</v>
      </c>
      <c r="M920" t="s" s="18">
        <v>24</v>
      </c>
    </row>
    <row r="921">
      <c r="A921" t="s" s="13">
        <v>1381</v>
      </c>
      <c r="B921" t="n" s="14">
        <v>20674.0</v>
      </c>
      <c r="C921" t="s" s="13">
        <v>1382</v>
      </c>
      <c r="D921" t="s" s="13">
        <v>1383</v>
      </c>
      <c r="E921" t="s" s="13">
        <v>1384</v>
      </c>
      <c r="F921" t="n" s="14">
        <v>6740.0</v>
      </c>
      <c r="G921" t="s" s="15">
        <v>1385</v>
      </c>
      <c r="H921" t="s" s="16">
        <v>46</v>
      </c>
      <c r="I921" t="s" s="13">
        <v>47</v>
      </c>
      <c r="J921" t="s" s="13">
        <v>23</v>
      </c>
      <c r="K921" t="n" s="17">
        <v>0.75</v>
      </c>
      <c r="L921" t="n" s="17">
        <v>1530.05</v>
      </c>
      <c r="M921" t="s" s="18">
        <v>24</v>
      </c>
    </row>
    <row r="922">
      <c r="A922" t="s" s="13">
        <v>1381</v>
      </c>
      <c r="B922" t="n" s="14">
        <v>885.0</v>
      </c>
      <c r="C922" t="s" s="13">
        <v>1386</v>
      </c>
      <c r="D922" t="s" s="13">
        <v>1387</v>
      </c>
      <c r="E922" t="s" s="13">
        <v>1388</v>
      </c>
      <c r="F922" t="n" s="14">
        <v>12936.0</v>
      </c>
      <c r="G922" t="s" s="15">
        <v>1389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1826.12</v>
      </c>
      <c r="M922" t="s" s="18">
        <v>24</v>
      </c>
    </row>
    <row r="923">
      <c r="A923" t="s" s="13">
        <v>1381</v>
      </c>
      <c r="B923" t="n" s="14">
        <v>203.0</v>
      </c>
      <c r="C923" t="s" s="13">
        <v>1390</v>
      </c>
      <c r="D923" t="s" s="13">
        <v>1391</v>
      </c>
      <c r="E923" t="s" s="13">
        <v>1392</v>
      </c>
      <c r="F923" t="n" s="14">
        <v>11670.0</v>
      </c>
      <c r="G923" t="s" s="15">
        <v>1393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1502.34</v>
      </c>
      <c r="M923" t="s" s="18">
        <v>24</v>
      </c>
    </row>
    <row r="924">
      <c r="A924" t="s" s="13">
        <v>1381</v>
      </c>
      <c r="B924" t="n" s="14">
        <v>1618.0</v>
      </c>
      <c r="C924" t="s" s="13">
        <v>1394</v>
      </c>
      <c r="D924" t="s" s="13">
        <v>1395</v>
      </c>
      <c r="E924" t="s" s="13">
        <v>1396</v>
      </c>
      <c r="F924" t="n" s="14">
        <v>11450.0</v>
      </c>
      <c r="G924" t="s" s="15">
        <v>1397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2012.96</v>
      </c>
      <c r="M924" t="s" s="18">
        <v>24</v>
      </c>
    </row>
    <row r="925">
      <c r="A925" t="s" s="13">
        <v>1381</v>
      </c>
      <c r="B925" t="n" s="14">
        <v>20652.0</v>
      </c>
      <c r="C925" t="s" s="13">
        <v>1398</v>
      </c>
      <c r="D925" t="s" s="13">
        <v>1399</v>
      </c>
      <c r="E925" t="s" s="13">
        <v>1396</v>
      </c>
      <c r="F925" t="n" s="14">
        <v>11148.0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1987.82</v>
      </c>
      <c r="M925" t="s" s="18">
        <v>24</v>
      </c>
    </row>
    <row r="926">
      <c r="A926" t="s" s="13">
        <v>1381</v>
      </c>
      <c r="B926" t="n" s="14">
        <v>20652.0</v>
      </c>
      <c r="C926" t="s" s="13">
        <v>1398</v>
      </c>
      <c r="D926" t="s" s="13">
        <v>1399</v>
      </c>
      <c r="E926" t="s" s="13">
        <v>1396</v>
      </c>
      <c r="F926" t="n" s="14">
        <v>9592.0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1447.33</v>
      </c>
      <c r="M926" t="s" s="18">
        <v>24</v>
      </c>
    </row>
    <row r="927">
      <c r="A927" t="s" s="13">
        <v>1381</v>
      </c>
      <c r="B927" t="n" s="14">
        <v>20652.0</v>
      </c>
      <c r="C927" t="s" s="13">
        <v>1398</v>
      </c>
      <c r="D927" t="s" s="13">
        <v>1399</v>
      </c>
      <c r="E927" t="s" s="13">
        <v>1396</v>
      </c>
      <c r="F927" t="n" s="14">
        <v>11740.0</v>
      </c>
      <c r="G927" t="s" s="15">
        <v>1402</v>
      </c>
      <c r="H927" t="s" s="16">
        <v>21</v>
      </c>
      <c r="I927" t="s" s="13">
        <v>22</v>
      </c>
      <c r="J927" t="s" s="13">
        <v>23</v>
      </c>
      <c r="K927" t="n" s="17">
        <v>0.94</v>
      </c>
      <c r="L927" t="n" s="17">
        <v>2054.77</v>
      </c>
      <c r="M927" t="s" s="18">
        <v>24</v>
      </c>
    </row>
    <row r="928">
      <c r="A928" t="s" s="13">
        <v>1381</v>
      </c>
      <c r="B928" t="n" s="14">
        <v>20652.0</v>
      </c>
      <c r="C928" t="s" s="13">
        <v>1398</v>
      </c>
      <c r="D928" t="s" s="13">
        <v>1399</v>
      </c>
      <c r="E928" t="s" s="13">
        <v>1396</v>
      </c>
      <c r="F928" t="n" s="14">
        <v>12490.0</v>
      </c>
      <c r="G928" t="s" s="15">
        <v>1403</v>
      </c>
      <c r="H928" t="s" s="16">
        <v>21</v>
      </c>
      <c r="I928" t="s" s="13">
        <v>22</v>
      </c>
      <c r="J928" t="s" s="13">
        <v>23</v>
      </c>
      <c r="K928" t="n" s="17">
        <v>0.4</v>
      </c>
      <c r="L928" t="n" s="17">
        <v>2630.7</v>
      </c>
      <c r="M928" t="s" s="18">
        <v>24</v>
      </c>
    </row>
    <row r="929">
      <c r="A929" t="s" s="13">
        <v>1381</v>
      </c>
      <c r="B929" t="n" s="14">
        <v>20502.0</v>
      </c>
      <c r="C929" t="s" s="13">
        <v>1404</v>
      </c>
      <c r="D929" t="s" s="13">
        <v>1405</v>
      </c>
      <c r="E929" t="s" s="13">
        <v>1396</v>
      </c>
      <c r="F929" t="n" s="14">
        <v>12554.0</v>
      </c>
      <c r="G929" t="s" s="15">
        <v>1406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1834.95</v>
      </c>
      <c r="M929" t="s" s="18">
        <v>24</v>
      </c>
    </row>
    <row r="930">
      <c r="A930" t="s" s="13">
        <v>1381</v>
      </c>
      <c r="B930" t="n" s="14">
        <v>781.0</v>
      </c>
      <c r="C930" t="s" s="13">
        <v>1407</v>
      </c>
      <c r="D930" t="s" s="13">
        <v>1408</v>
      </c>
      <c r="E930" t="s" s="13">
        <v>1384</v>
      </c>
      <c r="F930" t="n" s="14">
        <v>12899.0</v>
      </c>
      <c r="G930" t="s" s="15">
        <v>1409</v>
      </c>
      <c r="H930" t="s" s="16">
        <v>21</v>
      </c>
      <c r="I930" t="s" s="13">
        <v>22</v>
      </c>
      <c r="J930" t="s" s="13">
        <v>23</v>
      </c>
      <c r="K930" t="n" s="17">
        <v>0.75</v>
      </c>
      <c r="L930" t="n" s="17">
        <v>2225.35</v>
      </c>
      <c r="M930" t="s" s="18">
        <v>24</v>
      </c>
    </row>
    <row r="931">
      <c r="A931" t="s" s="13">
        <v>1381</v>
      </c>
      <c r="B931" t="n" s="14">
        <v>781.0</v>
      </c>
      <c r="C931" t="s" s="13">
        <v>1407</v>
      </c>
      <c r="D931" t="s" s="13">
        <v>1408</v>
      </c>
      <c r="E931" t="s" s="13">
        <v>1384</v>
      </c>
      <c r="F931" t="n" s="14">
        <v>5455.0</v>
      </c>
      <c r="G931" t="s" s="15">
        <v>1410</v>
      </c>
      <c r="H931" t="s" s="16">
        <v>21</v>
      </c>
      <c r="I931" t="s" s="13">
        <v>22</v>
      </c>
      <c r="J931" t="s" s="13">
        <v>23</v>
      </c>
      <c r="K931" t="n" s="17">
        <v>0.25</v>
      </c>
      <c r="L931" t="n" s="17">
        <v>1382.92</v>
      </c>
      <c r="M931" t="s" s="18">
        <v>24</v>
      </c>
    </row>
    <row r="932">
      <c r="A932" t="s" s="13">
        <v>1381</v>
      </c>
      <c r="B932" t="n" s="14">
        <v>20592.0</v>
      </c>
      <c r="C932" t="s" s="13">
        <v>1411</v>
      </c>
      <c r="D932" t="s" s="13">
        <v>1412</v>
      </c>
      <c r="E932" t="s" s="13">
        <v>1396</v>
      </c>
      <c r="F932" t="n" s="14">
        <v>6837.0</v>
      </c>
      <c r="G932" t="s" s="15">
        <v>1413</v>
      </c>
      <c r="H932" t="s" s="16">
        <v>21</v>
      </c>
      <c r="I932" t="s" s="13">
        <v>22</v>
      </c>
      <c r="J932" t="s" s="13">
        <v>23</v>
      </c>
      <c r="K932" t="n" s="17">
        <v>0.68</v>
      </c>
      <c r="L932" t="n" s="17">
        <v>2749.91</v>
      </c>
      <c r="M932" t="s" s="18">
        <v>24</v>
      </c>
    </row>
    <row r="933">
      <c r="A933" t="s" s="13">
        <v>1381</v>
      </c>
      <c r="B933" t="n" s="14">
        <v>1952.0</v>
      </c>
      <c r="C933" t="s" s="13">
        <v>1414</v>
      </c>
      <c r="D933" t="s" s="13">
        <v>1412</v>
      </c>
      <c r="E933" t="s" s="13">
        <v>1396</v>
      </c>
      <c r="F933" t="n" s="14">
        <v>9196.0</v>
      </c>
      <c r="G933" t="s" s="15">
        <v>1415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1721.06</v>
      </c>
      <c r="M933" t="s" s="18">
        <v>24</v>
      </c>
    </row>
    <row r="934">
      <c r="A934" t="s" s="13">
        <v>1381</v>
      </c>
      <c r="B934" t="n" s="14">
        <v>1274.0</v>
      </c>
      <c r="C934" t="s" s="13">
        <v>1416</v>
      </c>
      <c r="D934" t="s" s="13">
        <v>1417</v>
      </c>
      <c r="E934" t="s" s="13">
        <v>1396</v>
      </c>
      <c r="F934" t="n" s="14">
        <v>6975.0</v>
      </c>
      <c r="G934" t="s" s="15">
        <v>1418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2268.09</v>
      </c>
      <c r="M934" t="s" s="18">
        <v>24</v>
      </c>
    </row>
    <row r="935">
      <c r="A935" t="s" s="13">
        <v>1381</v>
      </c>
      <c r="B935" t="n" s="14">
        <v>20094.0</v>
      </c>
      <c r="C935" t="s" s="13">
        <v>1419</v>
      </c>
      <c r="D935" t="s" s="13">
        <v>1420</v>
      </c>
      <c r="E935" t="s" s="13">
        <v>1396</v>
      </c>
      <c r="F935" t="n" s="14">
        <v>6716.0</v>
      </c>
      <c r="G935" t="s" s="15">
        <v>1421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1982.11</v>
      </c>
      <c r="M935" t="s" s="18">
        <v>24</v>
      </c>
    </row>
    <row r="936">
      <c r="A936" t="s" s="13">
        <v>1381</v>
      </c>
      <c r="B936" t="n" s="14">
        <v>20709.0</v>
      </c>
      <c r="C936" t="s" s="13">
        <v>1422</v>
      </c>
      <c r="D936" t="s" s="13">
        <v>1423</v>
      </c>
      <c r="E936" t="s" s="13">
        <v>1396</v>
      </c>
      <c r="F936" t="n" s="14">
        <v>14895.0</v>
      </c>
      <c r="G936" t="s" s="15">
        <v>1424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1641.37</v>
      </c>
      <c r="M936" t="s" s="18">
        <v>24</v>
      </c>
    </row>
    <row r="937">
      <c r="A937" t="s" s="13">
        <v>1381</v>
      </c>
      <c r="B937" t="n" s="14">
        <v>20649.0</v>
      </c>
      <c r="C937" t="s" s="13">
        <v>1425</v>
      </c>
      <c r="D937" t="s" s="13">
        <v>1426</v>
      </c>
      <c r="E937" t="s" s="13">
        <v>1427</v>
      </c>
      <c r="F937" t="n" s="14">
        <v>12275.0</v>
      </c>
      <c r="G937" t="s" s="15">
        <v>1428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1978.56</v>
      </c>
      <c r="M937" t="s" s="18">
        <v>24</v>
      </c>
    </row>
    <row r="938">
      <c r="A938" t="s" s="13">
        <v>1381</v>
      </c>
      <c r="B938" t="n" s="14">
        <v>325.0</v>
      </c>
      <c r="C938" t="s" s="13">
        <v>1429</v>
      </c>
      <c r="D938" t="s" s="13">
        <v>1430</v>
      </c>
      <c r="E938" t="s" s="13">
        <v>1396</v>
      </c>
      <c r="F938" t="n" s="14">
        <v>10498.0</v>
      </c>
      <c r="G938" t="s" s="15">
        <v>1431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2063.85</v>
      </c>
      <c r="M938" t="s" s="18">
        <v>24</v>
      </c>
    </row>
    <row r="939">
      <c r="A939" t="s" s="13">
        <v>1381</v>
      </c>
      <c r="B939" t="n" s="14">
        <v>20425.0</v>
      </c>
      <c r="C939" t="s" s="13">
        <v>1432</v>
      </c>
      <c r="D939" t="s" s="13">
        <v>1433</v>
      </c>
      <c r="E939" t="s" s="13">
        <v>1396</v>
      </c>
      <c r="F939" t="n" s="14">
        <v>4301.0</v>
      </c>
      <c r="G939" t="s" s="15">
        <v>1434</v>
      </c>
      <c r="H939" t="s" s="16">
        <v>21</v>
      </c>
      <c r="I939" t="s" s="13">
        <v>22</v>
      </c>
      <c r="J939" t="s" s="13">
        <v>23</v>
      </c>
      <c r="K939" t="n" s="17">
        <v>0.5</v>
      </c>
      <c r="L939" t="n" s="17">
        <v>2074.76</v>
      </c>
      <c r="M939" t="s" s="18">
        <v>24</v>
      </c>
    </row>
    <row r="940">
      <c r="A940" t="s" s="13">
        <v>1381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2729.45</v>
      </c>
      <c r="M940" t="s" s="18">
        <v>24</v>
      </c>
    </row>
    <row r="941">
      <c r="A941" t="s" s="13">
        <v>1381</v>
      </c>
      <c r="B941" t="n" s="14">
        <v>1296.0</v>
      </c>
      <c r="C941" t="s" s="13">
        <v>1439</v>
      </c>
      <c r="D941" t="s" s="13">
        <v>1440</v>
      </c>
      <c r="E941" t="s" s="13">
        <v>1396</v>
      </c>
      <c r="F941" t="n" s="14">
        <v>7345.0</v>
      </c>
      <c r="G941" t="s" s="15">
        <v>1441</v>
      </c>
      <c r="H941" t="s" s="16">
        <v>46</v>
      </c>
      <c r="I941" t="s" s="13">
        <v>47</v>
      </c>
      <c r="J941" t="s" s="13">
        <v>30</v>
      </c>
      <c r="K941" t="n" s="17">
        <v>0.9</v>
      </c>
      <c r="L941" t="n" s="17">
        <v>1606.59</v>
      </c>
      <c r="M941" t="s" s="18">
        <v>24</v>
      </c>
    </row>
    <row r="942">
      <c r="A942" t="s" s="13">
        <v>1381</v>
      </c>
      <c r="B942" t="n" s="14">
        <v>1296.0</v>
      </c>
      <c r="C942" t="s" s="13">
        <v>1439</v>
      </c>
      <c r="D942" t="s" s="13">
        <v>1440</v>
      </c>
      <c r="E942" t="s" s="13">
        <v>1396</v>
      </c>
      <c r="F942" t="n" s="14">
        <v>12912.0</v>
      </c>
      <c r="G942" t="s" s="15">
        <v>1442</v>
      </c>
      <c r="H942" t="s" s="16">
        <v>46</v>
      </c>
      <c r="I942" t="s" s="13">
        <v>47</v>
      </c>
      <c r="J942" t="s" s="13">
        <v>30</v>
      </c>
      <c r="K942" t="n" s="17">
        <v>0.53</v>
      </c>
      <c r="L942" t="n" s="17">
        <v>1600.79</v>
      </c>
      <c r="M942" t="s" s="18">
        <v>24</v>
      </c>
    </row>
    <row r="943">
      <c r="A943" t="s" s="13">
        <v>1381</v>
      </c>
      <c r="B943" t="n" s="14">
        <v>20428.0</v>
      </c>
      <c r="C943" t="s" s="13">
        <v>1443</v>
      </c>
      <c r="D943" t="s" s="13">
        <v>1444</v>
      </c>
      <c r="E943" t="s" s="13">
        <v>1396</v>
      </c>
      <c r="F943" t="n" s="14">
        <v>7931.0</v>
      </c>
      <c r="G943" t="s" s="15">
        <v>1445</v>
      </c>
      <c r="H943" t="s" s="16">
        <v>46</v>
      </c>
      <c r="I943" t="s" s="13">
        <v>47</v>
      </c>
      <c r="J943" t="s" s="13">
        <v>23</v>
      </c>
      <c r="K943" t="n" s="17">
        <v>0.52</v>
      </c>
      <c r="L943" t="n" s="17">
        <v>1306.44</v>
      </c>
      <c r="M943" t="s" s="18">
        <v>24</v>
      </c>
    </row>
    <row r="944">
      <c r="A944" t="s" s="13">
        <v>1381</v>
      </c>
      <c r="B944" t="n" s="14">
        <v>20428.0</v>
      </c>
      <c r="C944" t="s" s="13">
        <v>1443</v>
      </c>
      <c r="D944" t="s" s="13">
        <v>1444</v>
      </c>
      <c r="E944" t="s" s="13">
        <v>1396</v>
      </c>
      <c r="F944" t="n" s="14">
        <v>12777.0</v>
      </c>
      <c r="G944" t="s" s="15">
        <v>1446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1341.63</v>
      </c>
      <c r="M944" t="s" s="18">
        <v>24</v>
      </c>
    </row>
    <row r="945">
      <c r="A945" t="s" s="13">
        <v>1381</v>
      </c>
      <c r="B945" t="n" s="14">
        <v>20428.0</v>
      </c>
      <c r="C945" t="s" s="13">
        <v>1443</v>
      </c>
      <c r="D945" t="s" s="13">
        <v>1444</v>
      </c>
      <c r="E945" t="s" s="13">
        <v>1396</v>
      </c>
      <c r="F945" t="n" s="14">
        <v>12580.0</v>
      </c>
      <c r="G945" t="s" s="15">
        <v>1447</v>
      </c>
      <c r="H945" t="s" s="16">
        <v>46</v>
      </c>
      <c r="I945" t="s" s="13">
        <v>47</v>
      </c>
      <c r="J945" t="s" s="13">
        <v>23</v>
      </c>
      <c r="K945" t="n" s="17">
        <v>0.38</v>
      </c>
      <c r="L945" t="n" s="17">
        <v>1769.71</v>
      </c>
      <c r="M945" t="s" s="18">
        <v>24</v>
      </c>
    </row>
    <row r="946">
      <c r="A946" t="s" s="13">
        <v>1381</v>
      </c>
      <c r="B946" t="n" s="14">
        <v>20604.0</v>
      </c>
      <c r="C946" t="s" s="13">
        <v>1448</v>
      </c>
      <c r="D946" t="s" s="13">
        <v>1449</v>
      </c>
      <c r="E946" t="s" s="13">
        <v>1396</v>
      </c>
      <c r="F946" t="n" s="14">
        <v>8376.0</v>
      </c>
      <c r="G946" t="s" s="15">
        <v>1450</v>
      </c>
      <c r="H946" t="s" s="16">
        <v>46</v>
      </c>
      <c r="I946" t="s" s="13">
        <v>47</v>
      </c>
      <c r="J946" t="s" s="13">
        <v>30</v>
      </c>
      <c r="K946" t="n" s="17">
        <v>0.75</v>
      </c>
      <c r="L946" t="n" s="17">
        <v>1510.68</v>
      </c>
      <c r="M946" t="s" s="18">
        <v>24</v>
      </c>
    </row>
    <row r="947">
      <c r="A947" t="s" s="13">
        <v>1381</v>
      </c>
      <c r="B947" t="n" s="14">
        <v>20669.0</v>
      </c>
      <c r="C947" t="s" s="13">
        <v>1451</v>
      </c>
      <c r="D947" t="s" s="13">
        <v>1452</v>
      </c>
      <c r="E947" t="s" s="13">
        <v>1396</v>
      </c>
      <c r="F947" t="n" s="14">
        <v>6861.0</v>
      </c>
      <c r="G947" t="s" s="15">
        <v>1453</v>
      </c>
      <c r="H947" t="s" s="16">
        <v>46</v>
      </c>
      <c r="I947" t="s" s="13">
        <v>47</v>
      </c>
      <c r="J947" t="s" s="13">
        <v>23</v>
      </c>
      <c r="K947" t="n" s="17">
        <v>0.75</v>
      </c>
      <c r="L947" t="n" s="17">
        <v>1678.57</v>
      </c>
      <c r="M947" t="s" s="18">
        <v>24</v>
      </c>
    </row>
    <row r="948">
      <c r="A948" t="s" s="13">
        <v>1381</v>
      </c>
      <c r="B948" t="n" s="14">
        <v>20539.0</v>
      </c>
      <c r="C948" t="s" s="13">
        <v>1454</v>
      </c>
      <c r="D948" t="s" s="13">
        <v>1455</v>
      </c>
      <c r="E948" t="s" s="13">
        <v>1396</v>
      </c>
      <c r="F948" t="n" s="14">
        <v>12124.0</v>
      </c>
      <c r="G948" t="s" s="15">
        <v>1456</v>
      </c>
      <c r="H948" t="s" s="16">
        <v>21</v>
      </c>
      <c r="I948" t="s" s="13">
        <v>22</v>
      </c>
      <c r="J948" t="s" s="13">
        <v>23</v>
      </c>
      <c r="K948" t="n" s="17">
        <v>0.9</v>
      </c>
      <c r="L948" t="n" s="17">
        <v>1984.23</v>
      </c>
      <c r="M948" t="s" s="18">
        <v>24</v>
      </c>
    </row>
    <row r="949">
      <c r="A949" t="s" s="13">
        <v>1381</v>
      </c>
      <c r="B949" t="n" s="14">
        <v>20539.0</v>
      </c>
      <c r="C949" t="s" s="13">
        <v>1454</v>
      </c>
      <c r="D949" t="s" s="13">
        <v>1455</v>
      </c>
      <c r="E949" t="s" s="13">
        <v>1396</v>
      </c>
      <c r="F949" t="n" s="14">
        <v>4414.0</v>
      </c>
      <c r="G949" t="s" s="15">
        <v>1457</v>
      </c>
      <c r="H949" t="s" s="16">
        <v>21</v>
      </c>
      <c r="I949" t="s" s="13">
        <v>22</v>
      </c>
      <c r="J949" t="s" s="13">
        <v>23</v>
      </c>
      <c r="K949" t="n" s="17">
        <v>0.1</v>
      </c>
      <c r="L949" t="n" s="17">
        <v>4488.7</v>
      </c>
      <c r="M949" t="s" s="18">
        <v>24</v>
      </c>
    </row>
    <row r="950">
      <c r="A950" t="s" s="13">
        <v>1381</v>
      </c>
      <c r="B950" t="n" s="14">
        <v>20682.0</v>
      </c>
      <c r="C950" t="s" s="13">
        <v>1458</v>
      </c>
      <c r="D950" t="s" s="13">
        <v>1426</v>
      </c>
      <c r="E950" t="s" s="13">
        <v>1427</v>
      </c>
      <c r="F950" t="n" s="14">
        <v>9284.0</v>
      </c>
      <c r="G950" t="s" s="15">
        <v>1459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1824.3</v>
      </c>
      <c r="M950" t="s" s="18">
        <v>24</v>
      </c>
    </row>
    <row r="951">
      <c r="A951" t="s" s="13">
        <v>1381</v>
      </c>
      <c r="B951" t="n" s="14">
        <v>20682.0</v>
      </c>
      <c r="C951" t="s" s="13">
        <v>1458</v>
      </c>
      <c r="D951" t="s" s="13">
        <v>1426</v>
      </c>
      <c r="E951" t="s" s="13">
        <v>1427</v>
      </c>
      <c r="F951" t="n" s="14">
        <v>11556.0</v>
      </c>
      <c r="G951" t="s" s="15">
        <v>1460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1548.34</v>
      </c>
      <c r="M951" t="s" s="18">
        <v>24</v>
      </c>
    </row>
    <row r="952">
      <c r="A952" t="s" s="13">
        <v>1381</v>
      </c>
      <c r="B952" t="n" s="14">
        <v>1619.0</v>
      </c>
      <c r="C952" t="s" s="13">
        <v>1461</v>
      </c>
      <c r="D952" t="s" s="13">
        <v>1395</v>
      </c>
      <c r="E952" t="s" s="13">
        <v>1396</v>
      </c>
      <c r="F952" t="n" s="14">
        <v>11364.0</v>
      </c>
      <c r="G952" t="s" s="15">
        <v>1462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1693.81</v>
      </c>
      <c r="M952" t="s" s="18">
        <v>24</v>
      </c>
    </row>
    <row r="953">
      <c r="A953" t="s" s="13">
        <v>1381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1520.09</v>
      </c>
      <c r="M953" t="s" s="18">
        <v>24</v>
      </c>
    </row>
    <row r="954">
      <c r="A954" t="s" s="13">
        <v>1381</v>
      </c>
      <c r="B954" t="n" s="14">
        <v>20635.0</v>
      </c>
      <c r="C954" t="s" s="13">
        <v>1467</v>
      </c>
      <c r="D954" t="s" s="13">
        <v>1391</v>
      </c>
      <c r="E954" t="s" s="13">
        <v>1392</v>
      </c>
      <c r="F954" t="n" s="14">
        <v>6597.0</v>
      </c>
      <c r="G954" t="s" s="15">
        <v>1468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1516.69</v>
      </c>
      <c r="M954" t="s" s="18">
        <v>24</v>
      </c>
    </row>
    <row r="955">
      <c r="A955" t="s" s="13">
        <v>1381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2193.5</v>
      </c>
      <c r="M955" t="s" s="18">
        <v>24</v>
      </c>
    </row>
    <row r="956">
      <c r="A956" t="s" s="13">
        <v>1381</v>
      </c>
      <c r="B956" t="n" s="14">
        <v>20092.0</v>
      </c>
      <c r="C956" t="s" s="13">
        <v>1471</v>
      </c>
      <c r="D956" t="s" s="13">
        <v>1420</v>
      </c>
      <c r="E956" t="s" s="13">
        <v>1396</v>
      </c>
      <c r="F956" t="n" s="14">
        <v>6801.0</v>
      </c>
      <c r="G956" t="s" s="15">
        <v>1472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1991.6</v>
      </c>
      <c r="M956" t="s" s="18">
        <v>24</v>
      </c>
    </row>
    <row r="957">
      <c r="A957" t="s" s="13">
        <v>1381</v>
      </c>
      <c r="B957" t="n" s="14">
        <v>20673.0</v>
      </c>
      <c r="C957" t="s" s="13">
        <v>1473</v>
      </c>
      <c r="D957" t="s" s="13">
        <v>1474</v>
      </c>
      <c r="E957" t="s" s="13">
        <v>1396</v>
      </c>
      <c r="F957" t="n" s="14">
        <v>8210.0</v>
      </c>
      <c r="G957" t="s" s="15">
        <v>1475</v>
      </c>
      <c r="H957" t="s" s="16">
        <v>46</v>
      </c>
      <c r="I957" t="s" s="13">
        <v>47</v>
      </c>
      <c r="J957" t="s" s="13">
        <v>23</v>
      </c>
      <c r="K957" t="n" s="17">
        <v>0.75</v>
      </c>
      <c r="L957" t="n" s="17">
        <v>1511.75</v>
      </c>
      <c r="M957" t="s" s="18">
        <v>24</v>
      </c>
    </row>
    <row r="958">
      <c r="A958" t="s" s="13">
        <v>1381</v>
      </c>
      <c r="B958" t="n" s="14">
        <v>1818.0</v>
      </c>
      <c r="C958" t="s" s="13">
        <v>1476</v>
      </c>
      <c r="D958" t="s" s="13">
        <v>1477</v>
      </c>
      <c r="E958" t="s" s="13">
        <v>1396</v>
      </c>
      <c r="F958" t="n" s="14">
        <v>11150.0</v>
      </c>
      <c r="G958" t="s" s="15">
        <v>1478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1624.26</v>
      </c>
      <c r="M958" t="s" s="18">
        <v>24</v>
      </c>
    </row>
    <row r="959">
      <c r="A959" t="s" s="13">
        <v>1381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2138.53</v>
      </c>
      <c r="M959" t="s" s="18">
        <v>24</v>
      </c>
    </row>
    <row r="960">
      <c r="A960" t="s" s="13">
        <v>1381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2315.75</v>
      </c>
      <c r="M960" t="s" s="18">
        <v>24</v>
      </c>
    </row>
    <row r="961">
      <c r="A961" t="s" s="13">
        <v>1381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1536.92</v>
      </c>
      <c r="M961" t="s" s="18">
        <v>24</v>
      </c>
    </row>
    <row r="962">
      <c r="A962" t="s" s="13">
        <v>1381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21</v>
      </c>
      <c r="I962" t="s" s="13">
        <v>22</v>
      </c>
      <c r="J962" t="s" s="13">
        <v>30</v>
      </c>
      <c r="K962" t="n" s="17">
        <v>0.8</v>
      </c>
      <c r="L962" t="n" s="17">
        <v>1070.36</v>
      </c>
      <c r="M962" t="s" s="18">
        <v>24</v>
      </c>
    </row>
    <row r="963">
      <c r="A963" t="s" s="13">
        <v>1381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21</v>
      </c>
      <c r="I963" t="s" s="13">
        <v>22</v>
      </c>
      <c r="J963" t="s" s="13">
        <v>23</v>
      </c>
      <c r="K963" t="n" s="17">
        <v>1.2</v>
      </c>
      <c r="L963" t="n" s="17">
        <v>1494.99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1495</v>
      </c>
      <c r="D964" t="s" s="13">
        <v>1496</v>
      </c>
      <c r="E964" t="s" s="13">
        <v>1396</v>
      </c>
      <c r="F964" t="n" s="14">
        <v>9825.0</v>
      </c>
      <c r="G964" t="s" s="15">
        <v>1497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1965.95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1495</v>
      </c>
      <c r="D965" t="s" s="13">
        <v>1496</v>
      </c>
      <c r="E965" t="s" s="13">
        <v>1396</v>
      </c>
      <c r="F965" t="n" s="14">
        <v>5928.0</v>
      </c>
      <c r="G965" t="s" s="15">
        <v>1498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1436.77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1495</v>
      </c>
      <c r="D966" t="s" s="13">
        <v>1496</v>
      </c>
      <c r="E966" t="s" s="13">
        <v>1396</v>
      </c>
      <c r="F966" t="n" s="14">
        <v>18314.0</v>
      </c>
      <c r="G966" t="s" s="15">
        <v>1499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744.01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1495</v>
      </c>
      <c r="D967" t="s" s="13">
        <v>1496</v>
      </c>
      <c r="E967" t="s" s="13">
        <v>1396</v>
      </c>
      <c r="F967" t="n" s="14">
        <v>17884.0</v>
      </c>
      <c r="G967" t="s" s="15">
        <v>151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1358.67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1495</v>
      </c>
      <c r="D968" t="s" s="13">
        <v>1496</v>
      </c>
      <c r="E968" t="s" s="13">
        <v>1396</v>
      </c>
      <c r="F968" t="n" s="14">
        <v>14717.0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1374.06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1495</v>
      </c>
      <c r="D969" t="s" s="13">
        <v>1496</v>
      </c>
      <c r="E969" t="s" s="13">
        <v>1396</v>
      </c>
      <c r="F969" t="n" s="14">
        <v>13942.0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1370.95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1495</v>
      </c>
      <c r="D970" t="s" s="13">
        <v>1496</v>
      </c>
      <c r="E970" t="s" s="13">
        <v>1396</v>
      </c>
      <c r="F970" t="n" s="14">
        <v>7366.0</v>
      </c>
      <c r="G970" t="s" s="15">
        <v>1502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1216.56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1495</v>
      </c>
      <c r="D971" t="s" s="13">
        <v>1496</v>
      </c>
      <c r="E971" t="s" s="13">
        <v>1396</v>
      </c>
      <c r="F971" t="n" s="14">
        <v>11411.0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1643.83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1495</v>
      </c>
      <c r="D972" t="s" s="13">
        <v>1496</v>
      </c>
      <c r="E972" t="s" s="13">
        <v>1396</v>
      </c>
      <c r="F972" t="n" s="14">
        <v>11471.0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1310.07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1495</v>
      </c>
      <c r="D973" t="s" s="13">
        <v>1496</v>
      </c>
      <c r="E973" t="s" s="13">
        <v>1396</v>
      </c>
      <c r="F973" t="n" s="14">
        <v>11548.0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1803.85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1495</v>
      </c>
      <c r="D974" t="s" s="13">
        <v>1496</v>
      </c>
      <c r="E974" t="s" s="13">
        <v>1396</v>
      </c>
      <c r="F974" t="n" s="14">
        <v>9167.0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1677.15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1495</v>
      </c>
      <c r="D975" t="s" s="13">
        <v>1496</v>
      </c>
      <c r="E975" t="s" s="13">
        <v>1396</v>
      </c>
      <c r="F975" t="n" s="14">
        <v>13862.0</v>
      </c>
      <c r="G975" t="s" s="15">
        <v>1507</v>
      </c>
      <c r="H975" t="s" s="16">
        <v>46</v>
      </c>
      <c r="I975" t="s" s="13">
        <v>47</v>
      </c>
      <c r="J975" t="s" s="13">
        <v>23</v>
      </c>
      <c r="K975" t="n" s="17">
        <v>0.75</v>
      </c>
      <c r="L975" t="n" s="17">
        <v>1560.41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1495</v>
      </c>
      <c r="D976" t="s" s="13">
        <v>1496</v>
      </c>
      <c r="E976" t="s" s="13">
        <v>1396</v>
      </c>
      <c r="F976" t="n" s="14">
        <v>14403.0</v>
      </c>
      <c r="G976" t="s" s="15">
        <v>1508</v>
      </c>
      <c r="H976" t="s" s="16">
        <v>46</v>
      </c>
      <c r="I976" t="s" s="13">
        <v>47</v>
      </c>
      <c r="J976" t="s" s="13">
        <v>30</v>
      </c>
      <c r="K976" t="n" s="17">
        <v>0.75</v>
      </c>
      <c r="L976" t="n" s="17">
        <v>1145.36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1495</v>
      </c>
      <c r="D977" t="s" s="13">
        <v>1496</v>
      </c>
      <c r="E977" t="s" s="13">
        <v>1396</v>
      </c>
      <c r="F977" t="n" s="14">
        <v>14129.0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1446.95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1495</v>
      </c>
      <c r="D978" t="s" s="13">
        <v>1496</v>
      </c>
      <c r="E978" t="s" s="13">
        <v>1396</v>
      </c>
      <c r="F978" t="n" s="14">
        <v>9011.0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1507.74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1495</v>
      </c>
      <c r="D979" t="s" s="13">
        <v>1496</v>
      </c>
      <c r="E979" t="s" s="13">
        <v>1396</v>
      </c>
      <c r="F979" t="n" s="14">
        <v>13415.0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1374.77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1495</v>
      </c>
      <c r="D980" t="s" s="13">
        <v>1496</v>
      </c>
      <c r="E980" t="s" s="13">
        <v>1396</v>
      </c>
      <c r="F980" t="n" s="14">
        <v>16879.0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0.9</v>
      </c>
      <c r="L980" t="n" s="17">
        <v>1511.12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1495</v>
      </c>
      <c r="D981" t="s" s="13">
        <v>1496</v>
      </c>
      <c r="E981" t="s" s="13">
        <v>1396</v>
      </c>
      <c r="F981" t="n" s="14">
        <v>9824.0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1784.0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1495</v>
      </c>
      <c r="D982" t="s" s="13">
        <v>1496</v>
      </c>
      <c r="E982" t="s" s="13">
        <v>1396</v>
      </c>
      <c r="F982" t="n" s="14">
        <v>12291.0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1893.47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1495</v>
      </c>
      <c r="D983" t="s" s="13">
        <v>1496</v>
      </c>
      <c r="E983" t="s" s="13">
        <v>1396</v>
      </c>
      <c r="F983" t="n" s="14">
        <v>13224.0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1544.67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1495</v>
      </c>
      <c r="D984" t="s" s="13">
        <v>1496</v>
      </c>
      <c r="E984" t="s" s="13">
        <v>1396</v>
      </c>
      <c r="F984" t="n" s="14">
        <v>18719.0</v>
      </c>
      <c r="G984" t="s" s="15">
        <v>1516</v>
      </c>
      <c r="H984" t="s" s="16">
        <v>46</v>
      </c>
      <c r="I984" t="s" s="13">
        <v>47</v>
      </c>
      <c r="J984" t="s" s="13">
        <v>30</v>
      </c>
      <c r="K984" t="n" s="17">
        <v>0.15</v>
      </c>
      <c r="L984" t="n" s="17">
        <v>123.53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1495</v>
      </c>
      <c r="D985" t="s" s="13">
        <v>1496</v>
      </c>
      <c r="E985" t="s" s="13">
        <v>1396</v>
      </c>
      <c r="F985" t="n" s="14">
        <v>12911.0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1408.91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1495</v>
      </c>
      <c r="D986" t="s" s="13">
        <v>1496</v>
      </c>
      <c r="E986" t="s" s="13">
        <v>1396</v>
      </c>
      <c r="F986" t="n" s="14">
        <v>12727.0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1397.34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1495</v>
      </c>
      <c r="D987" t="s" s="13">
        <v>1496</v>
      </c>
      <c r="E987" t="s" s="13">
        <v>1396</v>
      </c>
      <c r="F987" t="n" s="14">
        <v>7141.0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1360.01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1495</v>
      </c>
      <c r="D988" t="s" s="13">
        <v>1496</v>
      </c>
      <c r="E988" t="s" s="13">
        <v>1396</v>
      </c>
      <c r="F988" t="n" s="14">
        <v>11779.0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1464.38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1495</v>
      </c>
      <c r="D989" t="s" s="13">
        <v>1496</v>
      </c>
      <c r="E989" t="s" s="13">
        <v>1396</v>
      </c>
      <c r="F989" t="n" s="14">
        <v>17972.0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1456.87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1495</v>
      </c>
      <c r="D990" t="s" s="13">
        <v>1496</v>
      </c>
      <c r="E990" t="s" s="13">
        <v>1396</v>
      </c>
      <c r="F990" t="n" s="14">
        <v>12556.0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0.8</v>
      </c>
      <c r="L990" t="n" s="17">
        <v>1681.54</v>
      </c>
      <c r="M990" t="s" s="18">
        <v>24</v>
      </c>
    </row>
    <row r="991">
      <c r="A991" t="s" s="13">
        <v>1381</v>
      </c>
      <c r="B991" t="n" s="14">
        <v>7883.0</v>
      </c>
      <c r="C991" t="s" s="13">
        <v>1495</v>
      </c>
      <c r="D991" t="s" s="13">
        <v>1496</v>
      </c>
      <c r="E991" t="s" s="13">
        <v>1396</v>
      </c>
      <c r="F991" t="n" s="14">
        <v>12701.0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0.29</v>
      </c>
      <c r="L991" t="n" s="17">
        <v>1484.38</v>
      </c>
      <c r="M991" t="s" s="18">
        <v>24</v>
      </c>
    </row>
    <row r="992">
      <c r="A992" t="s" s="13">
        <v>1381</v>
      </c>
      <c r="B992" t="n" s="14">
        <v>7883.0</v>
      </c>
      <c r="C992" t="s" s="13">
        <v>1495</v>
      </c>
      <c r="D992" t="s" s="13">
        <v>1496</v>
      </c>
      <c r="E992" t="s" s="13">
        <v>1396</v>
      </c>
      <c r="F992" t="n" s="14">
        <v>6556.0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1401.69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1495</v>
      </c>
      <c r="D993" t="s" s="13">
        <v>1496</v>
      </c>
      <c r="E993" t="s" s="13">
        <v>1396</v>
      </c>
      <c r="F993" t="n" s="14">
        <v>6514.0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1995.4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1495</v>
      </c>
      <c r="D994" t="s" s="13">
        <v>1496</v>
      </c>
      <c r="E994" t="s" s="13">
        <v>1396</v>
      </c>
      <c r="F994" t="n" s="14">
        <v>18212.0</v>
      </c>
      <c r="G994" t="s" s="15">
        <v>1526</v>
      </c>
      <c r="H994" t="s" s="16">
        <v>46</v>
      </c>
      <c r="I994" t="s" s="13">
        <v>47</v>
      </c>
      <c r="J994" t="s" s="13">
        <v>30</v>
      </c>
      <c r="K994" t="n" s="17">
        <v>0.75</v>
      </c>
      <c r="L994" t="n" s="17">
        <v>985.11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1495</v>
      </c>
      <c r="D995" t="s" s="13">
        <v>1496</v>
      </c>
      <c r="E995" t="s" s="13">
        <v>1396</v>
      </c>
      <c r="F995" t="n" s="14">
        <v>49177.0</v>
      </c>
      <c r="G995" t="s" s="15">
        <v>1527</v>
      </c>
      <c r="H995" t="s" s="16">
        <v>112</v>
      </c>
      <c r="I995" t="s" s="13">
        <v>113</v>
      </c>
      <c r="J995" t="s" s="13">
        <v>23</v>
      </c>
      <c r="K995" t="n" s="17">
        <v>1.0</v>
      </c>
      <c r="L995" t="n" s="17">
        <v>1304.92</v>
      </c>
      <c r="M995" t="s" s="18">
        <v>30</v>
      </c>
    </row>
    <row r="996">
      <c r="A996" t="s" s="13">
        <v>1381</v>
      </c>
      <c r="B996" t="n" s="14">
        <v>7883.0</v>
      </c>
      <c r="C996" t="s" s="13">
        <v>1495</v>
      </c>
      <c r="D996" t="s" s="13">
        <v>1496</v>
      </c>
      <c r="E996" t="s" s="13">
        <v>1396</v>
      </c>
      <c r="F996" t="n" s="14">
        <v>7465.0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2194.39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1495</v>
      </c>
      <c r="D997" t="s" s="13">
        <v>1496</v>
      </c>
      <c r="E997" t="s" s="13">
        <v>1396</v>
      </c>
      <c r="F997" t="n" s="14">
        <v>11837.0</v>
      </c>
      <c r="G997" t="s" s="15">
        <v>1529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1400.17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1495</v>
      </c>
      <c r="D998" t="s" s="13">
        <v>1496</v>
      </c>
      <c r="E998" t="s" s="13">
        <v>1396</v>
      </c>
      <c r="F998" t="n" s="14">
        <v>12669.0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1415.7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1495</v>
      </c>
      <c r="D999" t="s" s="13">
        <v>1496</v>
      </c>
      <c r="E999" t="s" s="13">
        <v>1396</v>
      </c>
      <c r="F999" t="n" s="14">
        <v>12375.0</v>
      </c>
      <c r="G999" t="s" s="15">
        <v>1531</v>
      </c>
      <c r="H999" t="s" s="16">
        <v>46</v>
      </c>
      <c r="I999" t="s" s="13">
        <v>47</v>
      </c>
      <c r="J999" t="s" s="13">
        <v>23</v>
      </c>
      <c r="K999" t="n" s="17">
        <v>0.75</v>
      </c>
      <c r="L999" t="n" s="17">
        <v>1228.56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1495</v>
      </c>
      <c r="D1000" t="s" s="13">
        <v>1496</v>
      </c>
      <c r="E1000" t="s" s="13">
        <v>1396</v>
      </c>
      <c r="F1000" t="n" s="14">
        <v>12058.0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1520.03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1495</v>
      </c>
      <c r="D1001" t="s" s="13">
        <v>1496</v>
      </c>
      <c r="E1001" t="s" s="13">
        <v>1396</v>
      </c>
      <c r="F1001" t="n" s="14">
        <v>9267.0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1602.88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1495</v>
      </c>
      <c r="D1002" t="s" s="13">
        <v>1496</v>
      </c>
      <c r="E1002" t="s" s="13">
        <v>1396</v>
      </c>
      <c r="F1002" t="n" s="14">
        <v>9266.0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1408.3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1495</v>
      </c>
      <c r="D1003" t="s" s="13">
        <v>1496</v>
      </c>
      <c r="E1003" t="s" s="13">
        <v>1396</v>
      </c>
      <c r="F1003" t="n" s="14">
        <v>12474.0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1465.44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1495</v>
      </c>
      <c r="D1004" t="s" s="13">
        <v>1496</v>
      </c>
      <c r="E1004" t="s" s="13">
        <v>1396</v>
      </c>
      <c r="F1004" t="n" s="14">
        <v>12322.0</v>
      </c>
      <c r="G1004" t="s" s="15">
        <v>1536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1133.11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1495</v>
      </c>
      <c r="D1005" t="s" s="13">
        <v>1496</v>
      </c>
      <c r="E1005" t="s" s="13">
        <v>1396</v>
      </c>
      <c r="F1005" t="n" s="14">
        <v>7094.0</v>
      </c>
      <c r="G1005" t="s" s="15">
        <v>1537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1051.6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1495</v>
      </c>
      <c r="D1006" t="s" s="13">
        <v>1496</v>
      </c>
      <c r="E1006" t="s" s="13">
        <v>1396</v>
      </c>
      <c r="F1006" t="n" s="14">
        <v>17458.0</v>
      </c>
      <c r="G1006" t="s" s="15">
        <v>1538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1040.11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1495</v>
      </c>
      <c r="D1007" t="s" s="13">
        <v>1496</v>
      </c>
      <c r="E1007" t="s" s="13">
        <v>1396</v>
      </c>
      <c r="F1007" t="n" s="14">
        <v>9195.0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1874.52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1495</v>
      </c>
      <c r="D1008" t="s" s="13">
        <v>1496</v>
      </c>
      <c r="E1008" t="s" s="13">
        <v>1396</v>
      </c>
      <c r="F1008" t="n" s="14">
        <v>12235.0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1467.35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1495</v>
      </c>
      <c r="D1009" t="s" s="13">
        <v>1496</v>
      </c>
      <c r="E1009" t="s" s="13">
        <v>1396</v>
      </c>
      <c r="F1009" t="n" s="14">
        <v>6735.0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1872.51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1495</v>
      </c>
      <c r="D1010" t="s" s="13">
        <v>1496</v>
      </c>
      <c r="E1010" t="s" s="13">
        <v>1396</v>
      </c>
      <c r="F1010" t="n" s="14">
        <v>9198.0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1794.87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1495</v>
      </c>
      <c r="D1011" t="s" s="13">
        <v>1496</v>
      </c>
      <c r="E1011" t="s" s="13">
        <v>1396</v>
      </c>
      <c r="F1011" t="n" s="14">
        <v>14998.0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1592.15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1495</v>
      </c>
      <c r="D1012" t="s" s="13">
        <v>1496</v>
      </c>
      <c r="E1012" t="s" s="13">
        <v>1396</v>
      </c>
      <c r="F1012" t="n" s="14">
        <v>9989.0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1829.36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1495</v>
      </c>
      <c r="D1013" t="s" s="13">
        <v>1496</v>
      </c>
      <c r="E1013" t="s" s="13">
        <v>1396</v>
      </c>
      <c r="F1013" t="n" s="14">
        <v>11315.0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1404.23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1495</v>
      </c>
      <c r="D1014" t="s" s="13">
        <v>1496</v>
      </c>
      <c r="E1014" t="s" s="13">
        <v>1396</v>
      </c>
      <c r="F1014" t="n" s="14">
        <v>18277.0</v>
      </c>
      <c r="G1014" t="s" s="15">
        <v>1546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886.67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1495</v>
      </c>
      <c r="D1015" t="s" s="13">
        <v>1496</v>
      </c>
      <c r="E1015" t="s" s="13">
        <v>1396</v>
      </c>
      <c r="F1015" t="n" s="14">
        <v>18278.0</v>
      </c>
      <c r="G1015" t="s" s="15">
        <v>1547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1255.43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1495</v>
      </c>
      <c r="D1016" t="s" s="13">
        <v>1496</v>
      </c>
      <c r="E1016" t="s" s="13">
        <v>1396</v>
      </c>
      <c r="F1016" t="n" s="14">
        <v>9416.0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1527.24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1495</v>
      </c>
      <c r="D1017" t="s" s="13">
        <v>1496</v>
      </c>
      <c r="E1017" t="s" s="13">
        <v>1396</v>
      </c>
      <c r="F1017" t="n" s="14">
        <v>10140.0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1384.8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1495</v>
      </c>
      <c r="D1018" t="s" s="13">
        <v>1496</v>
      </c>
      <c r="E1018" t="s" s="13">
        <v>1396</v>
      </c>
      <c r="F1018" t="n" s="14">
        <v>10024.0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1818.38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1495</v>
      </c>
      <c r="D1019" t="s" s="13">
        <v>1496</v>
      </c>
      <c r="E1019" t="s" s="13">
        <v>1396</v>
      </c>
      <c r="F1019" t="n" s="14">
        <v>14326.0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0.11</v>
      </c>
      <c r="L1019" t="n" s="17">
        <v>3156.09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1495</v>
      </c>
      <c r="D1020" t="s" s="13">
        <v>1496</v>
      </c>
      <c r="E1020" t="s" s="13">
        <v>1396</v>
      </c>
      <c r="F1020" t="n" s="14">
        <v>14346.0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1408.08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1495</v>
      </c>
      <c r="D1021" t="s" s="13">
        <v>1496</v>
      </c>
      <c r="E1021" t="s" s="13">
        <v>1396</v>
      </c>
      <c r="F1021" t="n" s="14">
        <v>13115.0</v>
      </c>
      <c r="G1021" t="s" s="15">
        <v>1553</v>
      </c>
      <c r="H1021" t="s" s="16">
        <v>46</v>
      </c>
      <c r="I1021" t="s" s="13">
        <v>47</v>
      </c>
      <c r="J1021" t="s" s="13">
        <v>30</v>
      </c>
      <c r="K1021" t="n" s="17">
        <v>0.75</v>
      </c>
      <c r="L1021" t="n" s="17">
        <v>715.09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1495</v>
      </c>
      <c r="D1022" t="s" s="13">
        <v>1496</v>
      </c>
      <c r="E1022" t="s" s="13">
        <v>1396</v>
      </c>
      <c r="F1022" t="n" s="14">
        <v>11637.0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1469.22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1495</v>
      </c>
      <c r="D1023" t="s" s="13">
        <v>1496</v>
      </c>
      <c r="E1023" t="s" s="13">
        <v>1396</v>
      </c>
      <c r="F1023" t="n" s="14">
        <v>11850.0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1623.4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1495</v>
      </c>
      <c r="D1024" t="s" s="13">
        <v>1496</v>
      </c>
      <c r="E1024" t="s" s="13">
        <v>1396</v>
      </c>
      <c r="F1024" t="n" s="14">
        <v>13460.0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1473.08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1495</v>
      </c>
      <c r="D1025" t="s" s="13">
        <v>1496</v>
      </c>
      <c r="E1025" t="s" s="13">
        <v>1396</v>
      </c>
      <c r="F1025" t="n" s="14">
        <v>13533.0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1405.37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1495</v>
      </c>
      <c r="D1026" t="s" s="13">
        <v>1496</v>
      </c>
      <c r="E1026" t="s" s="13">
        <v>1396</v>
      </c>
      <c r="F1026" t="n" s="14">
        <v>11119.0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1657.36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1495</v>
      </c>
      <c r="D1027" t="s" s="13">
        <v>1496</v>
      </c>
      <c r="E1027" t="s" s="13">
        <v>1396</v>
      </c>
      <c r="F1027" t="n" s="14">
        <v>7202.0</v>
      </c>
      <c r="G1027" t="s" s="15">
        <v>1559</v>
      </c>
      <c r="H1027" t="s" s="16">
        <v>46</v>
      </c>
      <c r="I1027" t="s" s="13">
        <v>47</v>
      </c>
      <c r="J1027" t="s" s="13">
        <v>23</v>
      </c>
      <c r="K1027" t="n" s="17">
        <v>0.75</v>
      </c>
      <c r="L1027" t="n" s="17">
        <v>1447.33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1495</v>
      </c>
      <c r="D1028" t="s" s="13">
        <v>1496</v>
      </c>
      <c r="E1028" t="s" s="13">
        <v>1396</v>
      </c>
      <c r="F1028" t="n" s="14">
        <v>18429.0</v>
      </c>
      <c r="G1028" t="s" s="15">
        <v>1560</v>
      </c>
      <c r="H1028" t="s" s="16">
        <v>46</v>
      </c>
      <c r="I1028" t="s" s="13">
        <v>47</v>
      </c>
      <c r="J1028" t="s" s="13">
        <v>30</v>
      </c>
      <c r="K1028" t="n" s="17">
        <v>0.75</v>
      </c>
      <c r="L1028" t="n" s="17">
        <v>75.51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1495</v>
      </c>
      <c r="D1029" t="s" s="13">
        <v>1496</v>
      </c>
      <c r="E1029" t="s" s="13">
        <v>1396</v>
      </c>
      <c r="F1029" t="n" s="14">
        <v>9512.0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0.6</v>
      </c>
      <c r="L1029" t="n" s="17">
        <v>1359.53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1495</v>
      </c>
      <c r="D1030" t="s" s="13">
        <v>1496</v>
      </c>
      <c r="E1030" t="s" s="13">
        <v>1396</v>
      </c>
      <c r="F1030" t="n" s="14">
        <v>9581.0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1912.66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1495</v>
      </c>
      <c r="D1031" t="s" s="13">
        <v>1496</v>
      </c>
      <c r="E1031" t="s" s="13">
        <v>1396</v>
      </c>
      <c r="F1031" t="n" s="14">
        <v>12883.0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1391.02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1495</v>
      </c>
      <c r="D1032" t="s" s="13">
        <v>1496</v>
      </c>
      <c r="E1032" t="s" s="13">
        <v>1396</v>
      </c>
      <c r="F1032" t="n" s="14">
        <v>9434.0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1458.91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1495</v>
      </c>
      <c r="D1033" t="s" s="13">
        <v>1496</v>
      </c>
      <c r="E1033" t="s" s="13">
        <v>1396</v>
      </c>
      <c r="F1033" t="n" s="14">
        <v>17975.0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1528.32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1495</v>
      </c>
      <c r="D1034" t="s" s="13">
        <v>1496</v>
      </c>
      <c r="E1034" t="s" s="13">
        <v>1396</v>
      </c>
      <c r="F1034" t="n" s="14">
        <v>11770.0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0.19</v>
      </c>
      <c r="L1034" t="n" s="17">
        <v>3495.58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1495</v>
      </c>
      <c r="D1035" t="s" s="13">
        <v>1496</v>
      </c>
      <c r="E1035" t="s" s="13">
        <v>1396</v>
      </c>
      <c r="F1035" t="n" s="14">
        <v>11462.0</v>
      </c>
      <c r="G1035" t="s" s="15">
        <v>1567</v>
      </c>
      <c r="H1035" t="s" s="16">
        <v>46</v>
      </c>
      <c r="I1035" t="s" s="13">
        <v>47</v>
      </c>
      <c r="J1035" t="s" s="13">
        <v>23</v>
      </c>
      <c r="K1035" t="n" s="17">
        <v>0.75</v>
      </c>
      <c r="L1035" t="n" s="17">
        <v>1280.41</v>
      </c>
      <c r="M1035" t="s" s="18">
        <v>24</v>
      </c>
    </row>
    <row r="1036">
      <c r="A1036" t="s" s="13">
        <v>1381</v>
      </c>
      <c r="B1036" t="n" s="14">
        <v>7883.0</v>
      </c>
      <c r="C1036" t="s" s="13">
        <v>1495</v>
      </c>
      <c r="D1036" t="s" s="13">
        <v>1496</v>
      </c>
      <c r="E1036" t="s" s="13">
        <v>1396</v>
      </c>
      <c r="F1036" t="n" s="14">
        <v>5774.0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0.9</v>
      </c>
      <c r="L1036" t="n" s="17">
        <v>1360.52</v>
      </c>
      <c r="M1036" t="s" s="18">
        <v>24</v>
      </c>
    </row>
    <row r="1037">
      <c r="A1037" t="s" s="13">
        <v>1381</v>
      </c>
      <c r="B1037" t="n" s="14">
        <v>7883.0</v>
      </c>
      <c r="C1037" t="s" s="13">
        <v>1495</v>
      </c>
      <c r="D1037" t="s" s="13">
        <v>1496</v>
      </c>
      <c r="E1037" t="s" s="13">
        <v>1396</v>
      </c>
      <c r="F1037" t="n" s="14">
        <v>13861.0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1385.11</v>
      </c>
      <c r="M1037" t="s" s="18">
        <v>24</v>
      </c>
    </row>
    <row r="1038">
      <c r="A1038" t="s" s="13">
        <v>1381</v>
      </c>
      <c r="B1038" t="n" s="14">
        <v>7883.0</v>
      </c>
      <c r="C1038" t="s" s="13">
        <v>1495</v>
      </c>
      <c r="D1038" t="s" s="13">
        <v>1496</v>
      </c>
      <c r="E1038" t="s" s="13">
        <v>1396</v>
      </c>
      <c r="F1038" t="n" s="14">
        <v>11009.0</v>
      </c>
      <c r="G1038" t="s" s="15">
        <v>1570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1707.2</v>
      </c>
      <c r="M1038" t="s" s="18">
        <v>24</v>
      </c>
    </row>
    <row r="1039">
      <c r="A1039" t="s" s="13">
        <v>1381</v>
      </c>
      <c r="B1039" t="n" s="14">
        <v>7883.0</v>
      </c>
      <c r="C1039" t="s" s="13">
        <v>1495</v>
      </c>
      <c r="D1039" t="s" s="13">
        <v>1496</v>
      </c>
      <c r="E1039" t="s" s="13">
        <v>1396</v>
      </c>
      <c r="F1039" t="n" s="14">
        <v>7017.0</v>
      </c>
      <c r="G1039" t="s" s="15">
        <v>1571</v>
      </c>
      <c r="H1039" t="s" s="16">
        <v>46</v>
      </c>
      <c r="I1039" t="s" s="13">
        <v>47</v>
      </c>
      <c r="J1039" t="s" s="13">
        <v>30</v>
      </c>
      <c r="K1039" t="n" s="17">
        <v>0.1</v>
      </c>
      <c r="L1039" t="n" s="17">
        <v>1062.7</v>
      </c>
      <c r="M1039" t="s" s="18">
        <v>24</v>
      </c>
    </row>
    <row r="1040">
      <c r="A1040" t="s" s="13">
        <v>1381</v>
      </c>
      <c r="B1040" t="n" s="14">
        <v>7883.0</v>
      </c>
      <c r="C1040" t="s" s="13">
        <v>1495</v>
      </c>
      <c r="D1040" t="s" s="13">
        <v>1496</v>
      </c>
      <c r="E1040" t="s" s="13">
        <v>1396</v>
      </c>
      <c r="F1040" t="n" s="14">
        <v>12688.0</v>
      </c>
      <c r="G1040" t="s" s="15">
        <v>1572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1855.36</v>
      </c>
      <c r="M1040" t="s" s="18">
        <v>24</v>
      </c>
    </row>
    <row r="1041">
      <c r="A1041" t="s" s="13">
        <v>1381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1947.4</v>
      </c>
      <c r="M1041" t="s" s="18">
        <v>24</v>
      </c>
    </row>
    <row r="1042">
      <c r="A1042" t="s" s="13">
        <v>1381</v>
      </c>
      <c r="B1042" t="n" s="14">
        <v>20510.0</v>
      </c>
      <c r="C1042" t="s" s="13">
        <v>1577</v>
      </c>
      <c r="D1042" t="s" s="13">
        <v>1578</v>
      </c>
      <c r="E1042" t="s" s="13">
        <v>1396</v>
      </c>
      <c r="F1042" t="n" s="14">
        <v>9427.0</v>
      </c>
      <c r="G1042" t="s" s="15">
        <v>1579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1928.0</v>
      </c>
      <c r="M1042" t="s" s="18">
        <v>24</v>
      </c>
    </row>
    <row r="1043">
      <c r="A1043" t="s" s="13">
        <v>1381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2163.38</v>
      </c>
      <c r="M1043" t="s" s="18">
        <v>24</v>
      </c>
    </row>
    <row r="1044">
      <c r="A1044" t="s" s="13">
        <v>1381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1817.14</v>
      </c>
      <c r="M1044" t="s" s="18">
        <v>24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1940.84</v>
      </c>
      <c r="M1045" t="s" s="18">
        <v>24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1696.75</v>
      </c>
      <c r="M1046" t="s" s="18">
        <v>24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1493.14</v>
      </c>
      <c r="M1047" t="s" s="18">
        <v>24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2290.77</v>
      </c>
      <c r="M1048" t="s" s="18">
        <v>24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1517.68</v>
      </c>
      <c r="M1049" t="s" s="18">
        <v>24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21</v>
      </c>
      <c r="I1050" t="s" s="13">
        <v>22</v>
      </c>
      <c r="J1050" t="s" s="13">
        <v>30</v>
      </c>
      <c r="K1050" t="n" s="17">
        <v>1.0</v>
      </c>
      <c r="L1050" t="n" s="17">
        <v>1207.17</v>
      </c>
      <c r="M1050" t="s" s="18">
        <v>24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46</v>
      </c>
      <c r="I1051" t="s" s="13">
        <v>47</v>
      </c>
      <c r="J1051" t="s" s="13">
        <v>30</v>
      </c>
      <c r="K1051" t="n" s="17">
        <v>0.83</v>
      </c>
      <c r="L1051" t="n" s="17">
        <v>1677.28</v>
      </c>
      <c r="M1051" t="s" s="18">
        <v>24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1635.79</v>
      </c>
      <c r="M1052" t="s" s="18">
        <v>24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46</v>
      </c>
      <c r="I1053" t="s" s="13">
        <v>47</v>
      </c>
      <c r="J1053" t="s" s="13">
        <v>23</v>
      </c>
      <c r="K1053" t="n" s="17">
        <v>0.75</v>
      </c>
      <c r="L1053" t="n" s="17">
        <v>1673.73</v>
      </c>
      <c r="M1053" t="s" s="18">
        <v>24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21</v>
      </c>
      <c r="I1054" t="s" s="13">
        <v>22</v>
      </c>
      <c r="J1054" t="s" s="13">
        <v>23</v>
      </c>
      <c r="K1054" t="n" s="17">
        <v>0.2</v>
      </c>
      <c r="L1054" t="n" s="17">
        <v>1388.35</v>
      </c>
      <c r="M1054" t="s" s="18">
        <v>24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1.2</v>
      </c>
      <c r="L1055" t="n" s="17">
        <v>1185.5</v>
      </c>
      <c r="M1055" t="s" s="18">
        <v>24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0.1</v>
      </c>
      <c r="L1056" t="n" s="17">
        <v>1284.9</v>
      </c>
      <c r="M1056" t="s" s="18">
        <v>24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21</v>
      </c>
      <c r="I1057" t="s" s="13">
        <v>22</v>
      </c>
      <c r="J1057" t="s" s="13">
        <v>30</v>
      </c>
      <c r="K1057" t="n" s="17">
        <v>0.96</v>
      </c>
      <c r="L1057" t="n" s="17">
        <v>858.53</v>
      </c>
      <c r="M1057" t="s" s="18">
        <v>24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21</v>
      </c>
      <c r="I1058" t="s" s="13">
        <v>22</v>
      </c>
      <c r="J1058" t="s" s="13">
        <v>30</v>
      </c>
      <c r="K1058" t="n" s="17">
        <v>0.3</v>
      </c>
      <c r="L1058" t="n" s="17">
        <v>602.63</v>
      </c>
      <c r="M1058" t="s" s="18">
        <v>24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112</v>
      </c>
      <c r="I1059" t="s" s="13">
        <v>113</v>
      </c>
      <c r="J1059" t="s" s="13">
        <v>23</v>
      </c>
      <c r="K1059" t="n" s="17">
        <v>0.3</v>
      </c>
      <c r="L1059" t="n" s="17">
        <v>845.33</v>
      </c>
      <c r="M1059" t="s" s="18">
        <v>30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2241.92</v>
      </c>
      <c r="M1060" t="s" s="18">
        <v>24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1622.84</v>
      </c>
      <c r="M1061" t="s" s="18">
        <v>24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2385.8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1413.8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46</v>
      </c>
      <c r="I1064" t="s" s="13">
        <v>47</v>
      </c>
      <c r="J1064" t="s" s="13">
        <v>23</v>
      </c>
      <c r="K1064" t="n" s="17">
        <v>0.38</v>
      </c>
      <c r="L1064" t="n" s="17">
        <v>1444.0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0.5</v>
      </c>
      <c r="L1065" t="n" s="17">
        <v>1758.06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1466.15</v>
      </c>
      <c r="M1066" t="s" s="18">
        <v>24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21</v>
      </c>
      <c r="I1067" t="s" s="13">
        <v>22</v>
      </c>
      <c r="J1067" t="s" s="13">
        <v>30</v>
      </c>
      <c r="K1067" t="n" s="17">
        <v>0.8</v>
      </c>
      <c r="L1067" t="n" s="17">
        <v>159.76</v>
      </c>
      <c r="M1067" t="s" s="18">
        <v>24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21</v>
      </c>
      <c r="I1068" t="s" s="13">
        <v>22</v>
      </c>
      <c r="J1068" t="s" s="13">
        <v>23</v>
      </c>
      <c r="K1068" t="n" s="17">
        <v>0.7</v>
      </c>
      <c r="L1068" t="n" s="17">
        <v>1378.6</v>
      </c>
      <c r="M1068" t="s" s="18">
        <v>24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1405.77</v>
      </c>
      <c r="M1069" t="s" s="18">
        <v>24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1474.56</v>
      </c>
      <c r="M1070" t="s" s="18">
        <v>24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1176.13</v>
      </c>
      <c r="M1071" t="s" s="18">
        <v>24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21</v>
      </c>
      <c r="I1072" t="s" s="13">
        <v>22</v>
      </c>
      <c r="J1072" t="s" s="13">
        <v>23</v>
      </c>
      <c r="K1072" t="n" s="17">
        <v>1.2</v>
      </c>
      <c r="L1072" t="n" s="17">
        <v>2400.27</v>
      </c>
      <c r="M1072" t="s" s="18">
        <v>24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1595.3</v>
      </c>
      <c r="M1073" t="s" s="18">
        <v>24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1822.39</v>
      </c>
      <c r="M1074" t="s" s="18">
        <v>24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1873.48</v>
      </c>
      <c r="M1075" t="s" s="18">
        <v>24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46</v>
      </c>
      <c r="I1076" t="s" s="13">
        <v>47</v>
      </c>
      <c r="J1076" t="s" s="13">
        <v>30</v>
      </c>
      <c r="K1076" t="n" s="17">
        <v>0.75</v>
      </c>
      <c r="L1076" t="n" s="17">
        <v>2389.41</v>
      </c>
      <c r="M1076" t="s" s="18">
        <v>24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1877.03</v>
      </c>
      <c r="M1077" t="s" s="18">
        <v>24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46</v>
      </c>
      <c r="I1078" t="s" s="13">
        <v>47</v>
      </c>
      <c r="J1078" t="s" s="13">
        <v>23</v>
      </c>
      <c r="K1078" t="n" s="17">
        <v>0.75</v>
      </c>
      <c r="L1078" t="n" s="17">
        <v>2104.39</v>
      </c>
      <c r="M1078" t="s" s="18">
        <v>24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1757.67</v>
      </c>
      <c r="M1079" t="s" s="18">
        <v>24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1500.46</v>
      </c>
      <c r="M1080" t="s" s="18">
        <v>24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0.67</v>
      </c>
      <c r="L1081" t="n" s="17">
        <v>1608.01</v>
      </c>
      <c r="M1081" t="s" s="18">
        <v>24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1619.54</v>
      </c>
      <c r="M1082" t="s" s="18">
        <v>24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1646.92</v>
      </c>
      <c r="M1083" t="s" s="18">
        <v>24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1370.55</v>
      </c>
      <c r="M1084" t="s" s="18">
        <v>24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1701.68</v>
      </c>
      <c r="M1085" t="s" s="18">
        <v>24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112</v>
      </c>
      <c r="I1086" t="s" s="13">
        <v>113</v>
      </c>
      <c r="J1086" t="s" s="13">
        <v>30</v>
      </c>
      <c r="K1086" t="n" s="17">
        <v>1.0</v>
      </c>
      <c r="L1086" t="n" s="17">
        <v>365.96</v>
      </c>
      <c r="M1086" t="s" s="18">
        <v>30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1815.9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1611.55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1661.81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1481.8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1379.94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46</v>
      </c>
      <c r="I1092" t="s" s="13">
        <v>47</v>
      </c>
      <c r="J1092" t="s" s="13">
        <v>30</v>
      </c>
      <c r="K1092" t="n" s="17">
        <v>0.15</v>
      </c>
      <c r="L1092" t="n" s="17">
        <v>1004.33</v>
      </c>
      <c r="M1092" t="s" s="18">
        <v>24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1935.09</v>
      </c>
      <c r="M1093" t="s" s="18">
        <v>24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1471.08</v>
      </c>
      <c r="M1094" t="s" s="18">
        <v>24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1807.89</v>
      </c>
      <c r="M1095" t="s" s="18">
        <v>24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46</v>
      </c>
      <c r="I1096" t="s" s="13">
        <v>47</v>
      </c>
      <c r="J1096" t="s" s="13">
        <v>23</v>
      </c>
      <c r="K1096" t="n" s="17">
        <v>0.75</v>
      </c>
      <c r="L1096" t="n" s="17">
        <v>1332.83</v>
      </c>
      <c r="M1096" t="s" s="18">
        <v>24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46</v>
      </c>
      <c r="I1097" t="s" s="13">
        <v>47</v>
      </c>
      <c r="J1097" t="s" s="13">
        <v>30</v>
      </c>
      <c r="K1097" t="n" s="17">
        <v>0.83</v>
      </c>
      <c r="L1097" t="n" s="17">
        <v>2103.2</v>
      </c>
      <c r="M1097" t="s" s="18">
        <v>24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1716.67</v>
      </c>
      <c r="M1098" t="s" s="18">
        <v>24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1773.94</v>
      </c>
      <c r="M1099" t="s" s="18">
        <v>24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21</v>
      </c>
      <c r="I1100" t="s" s="13">
        <v>22</v>
      </c>
      <c r="J1100" t="s" s="13">
        <v>23</v>
      </c>
      <c r="K1100" t="n" s="17">
        <v>1.2</v>
      </c>
      <c r="L1100" t="n" s="17">
        <v>1470.8</v>
      </c>
      <c r="M1100" t="s" s="18">
        <v>24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2406.03</v>
      </c>
      <c r="M1101" t="s" s="18">
        <v>24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6255.0</v>
      </c>
      <c r="G1102" t="s" s="15">
        <v>1700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1957.12</v>
      </c>
      <c r="M1102" t="s" s="18">
        <v>24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21</v>
      </c>
      <c r="I1103" t="s" s="13">
        <v>22</v>
      </c>
      <c r="J1103" t="s" s="13">
        <v>23</v>
      </c>
      <c r="K1103" t="n" s="17">
        <v>0.2</v>
      </c>
      <c r="L1103" t="n" s="17">
        <v>2167.75</v>
      </c>
      <c r="M1103" t="s" s="18">
        <v>24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21</v>
      </c>
      <c r="I1104" t="s" s="13">
        <v>22</v>
      </c>
      <c r="J1104" t="s" s="13">
        <v>23</v>
      </c>
      <c r="K1104" t="n" s="17">
        <v>0.8</v>
      </c>
      <c r="L1104" t="n" s="17">
        <v>1926.88</v>
      </c>
      <c r="M1104" t="s" s="18">
        <v>24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1551.64</v>
      </c>
      <c r="M1105" t="s" s="18">
        <v>24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21</v>
      </c>
      <c r="I1106" t="s" s="13">
        <v>22</v>
      </c>
      <c r="J1106" t="s" s="13">
        <v>23</v>
      </c>
      <c r="K1106" t="n" s="17">
        <v>0.75</v>
      </c>
      <c r="L1106" t="n" s="17">
        <v>1543.43</v>
      </c>
      <c r="M1106" t="s" s="18">
        <v>24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1583.4</v>
      </c>
      <c r="M1107" t="s" s="18">
        <v>24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21</v>
      </c>
      <c r="I1108" t="s" s="13">
        <v>22</v>
      </c>
      <c r="J1108" t="s" s="13">
        <v>23</v>
      </c>
      <c r="K1108" t="n" s="17">
        <v>0.75</v>
      </c>
      <c r="L1108" t="n" s="17">
        <v>1400.4</v>
      </c>
      <c r="M1108" t="s" s="18">
        <v>24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46</v>
      </c>
      <c r="I1109" t="s" s="13">
        <v>47</v>
      </c>
      <c r="J1109" t="s" s="13">
        <v>23</v>
      </c>
      <c r="K1109" t="n" s="17">
        <v>0.29</v>
      </c>
      <c r="L1109" t="n" s="17">
        <v>2105.24</v>
      </c>
      <c r="M1109" t="s" s="18">
        <v>24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46</v>
      </c>
      <c r="I1110" t="s" s="13">
        <v>47</v>
      </c>
      <c r="J1110" t="s" s="13">
        <v>23</v>
      </c>
      <c r="K1110" t="n" s="17">
        <v>0.7</v>
      </c>
      <c r="L1110" t="n" s="17">
        <v>2054.6</v>
      </c>
      <c r="M1110" t="s" s="18">
        <v>24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46</v>
      </c>
      <c r="I1111" t="s" s="13">
        <v>47</v>
      </c>
      <c r="J1111" t="s" s="13">
        <v>23</v>
      </c>
      <c r="K1111" t="n" s="17">
        <v>0.81</v>
      </c>
      <c r="L1111" t="n" s="17">
        <v>2361.6</v>
      </c>
      <c r="M1111" t="s" s="18">
        <v>24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1972.5</v>
      </c>
      <c r="M1112" t="s" s="18">
        <v>24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46</v>
      </c>
      <c r="I1113" t="s" s="13">
        <v>47</v>
      </c>
      <c r="J1113" t="s" s="13">
        <v>30</v>
      </c>
      <c r="K1113" t="n" s="17">
        <v>0.9</v>
      </c>
      <c r="L1113" t="n" s="17">
        <v>1676.96</v>
      </c>
      <c r="M1113" t="s" s="18">
        <v>24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1989.33</v>
      </c>
      <c r="M1114" t="s" s="18">
        <v>24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1808.17</v>
      </c>
      <c r="M1115" t="s" s="18">
        <v>24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2138.69</v>
      </c>
      <c r="M1116" t="s" s="18">
        <v>24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1927.3</v>
      </c>
      <c r="M1117" t="s" s="18">
        <v>24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1531.25</v>
      </c>
      <c r="M1118" t="s" s="18">
        <v>24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1697.24</v>
      </c>
      <c r="M1119" t="s" s="18">
        <v>24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21</v>
      </c>
      <c r="I1120" t="s" s="13">
        <v>22</v>
      </c>
      <c r="J1120" t="s" s="13">
        <v>23</v>
      </c>
      <c r="K1120" t="n" s="17">
        <v>1.2</v>
      </c>
      <c r="L1120" t="n" s="17">
        <v>1605.86</v>
      </c>
      <c r="M1120" t="s" s="18">
        <v>24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1558.53</v>
      </c>
      <c r="M1121" t="s" s="18">
        <v>24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2281.58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1332.81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1475.66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1408.63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1420.31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1505.79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1295.06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1476.39</v>
      </c>
      <c r="M1129" t="s" s="18">
        <v>24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1505.92</v>
      </c>
      <c r="M1130" t="s" s="18">
        <v>24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1353.8</v>
      </c>
      <c r="M1131" t="s" s="18">
        <v>24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1563.54</v>
      </c>
      <c r="M1132" t="s" s="18">
        <v>24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21</v>
      </c>
      <c r="I1133" t="s" s="13">
        <v>22</v>
      </c>
      <c r="J1133" t="s" s="13">
        <v>30</v>
      </c>
      <c r="K1133" t="n" s="17">
        <v>1.0</v>
      </c>
      <c r="L1133" t="n" s="17">
        <v>1317.59</v>
      </c>
      <c r="M1133" t="s" s="18">
        <v>24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21</v>
      </c>
      <c r="I1134" t="s" s="13">
        <v>22</v>
      </c>
      <c r="J1134" t="s" s="13">
        <v>23</v>
      </c>
      <c r="K1134" t="n" s="17">
        <v>0.5</v>
      </c>
      <c r="L1134" t="n" s="17">
        <v>1450.54</v>
      </c>
      <c r="M1134" t="s" s="18">
        <v>24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1425.39</v>
      </c>
      <c r="M1135" t="s" s="18">
        <v>24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2290.39</v>
      </c>
      <c r="M1136" t="s" s="18">
        <v>24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1870.99</v>
      </c>
      <c r="M1137" t="s" s="18">
        <v>24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174</v>
      </c>
      <c r="I1138" t="s" s="13">
        <v>175</v>
      </c>
      <c r="J1138" t="s" s="13">
        <v>30</v>
      </c>
      <c r="K1138" t="n" s="17">
        <v>1.2</v>
      </c>
      <c r="L1138" t="n" s="17">
        <v>1777.75</v>
      </c>
      <c r="M1138" t="s" s="18">
        <v>24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46</v>
      </c>
      <c r="I1139" t="s" s="13">
        <v>47</v>
      </c>
      <c r="J1139" t="s" s="13">
        <v>23</v>
      </c>
      <c r="K1139" t="n" s="17">
        <v>0.75</v>
      </c>
      <c r="L1139" t="n" s="17">
        <v>2549.09</v>
      </c>
      <c r="M1139" t="s" s="18">
        <v>24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1562.94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1668.64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1919.68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2211.16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1.01</v>
      </c>
      <c r="L1144" t="n" s="17">
        <v>2095.14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1687.17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1666.21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1620.13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1562.31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1687.35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0.1</v>
      </c>
      <c r="L1150" t="n" s="17">
        <v>1169.6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174</v>
      </c>
      <c r="I1151" t="s" s="13">
        <v>175</v>
      </c>
      <c r="J1151" t="s" s="13">
        <v>23</v>
      </c>
      <c r="K1151" t="n" s="17">
        <v>1.0</v>
      </c>
      <c r="L1151" t="n" s="17">
        <v>2852.82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1722.69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21</v>
      </c>
      <c r="I1153" t="s" s="13">
        <v>22</v>
      </c>
      <c r="J1153" t="s" s="13">
        <v>30</v>
      </c>
      <c r="K1153" t="n" s="17">
        <v>1.2</v>
      </c>
      <c r="L1153" t="n" s="17">
        <v>1043.69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817.36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2040.85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861.63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1395.74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12415.0</v>
      </c>
      <c r="G1158" t="s" s="15">
        <v>1805</v>
      </c>
      <c r="H1158" t="s" s="16">
        <v>46</v>
      </c>
      <c r="I1158" t="s" s="13">
        <v>47</v>
      </c>
      <c r="J1158" t="s" s="13">
        <v>30</v>
      </c>
      <c r="K1158" t="n" s="17">
        <v>1.2</v>
      </c>
      <c r="L1158" t="n" s="17">
        <v>739.51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12614.0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2063.11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11072.0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1.2</v>
      </c>
      <c r="L1160" t="n" s="17">
        <v>443.63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7750.0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1.02</v>
      </c>
      <c r="L1161" t="n" s="17">
        <v>1756.67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9302.0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1025.1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13523.0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1641.57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11904.0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0.2</v>
      </c>
      <c r="L1164" t="n" s="17">
        <v>94.0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6746.0</v>
      </c>
      <c r="G1165" t="s" s="15">
        <v>1812</v>
      </c>
      <c r="H1165" t="s" s="16">
        <v>21</v>
      </c>
      <c r="I1165" t="s" s="13">
        <v>22</v>
      </c>
      <c r="J1165" t="s" s="13">
        <v>23</v>
      </c>
      <c r="K1165" t="n" s="17">
        <v>1.0</v>
      </c>
      <c r="L1165" t="n" s="17">
        <v>1592.12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11181.0</v>
      </c>
      <c r="G1166" t="s" s="15">
        <v>1813</v>
      </c>
      <c r="H1166" t="s" s="16">
        <v>21</v>
      </c>
      <c r="I1166" t="s" s="13">
        <v>22</v>
      </c>
      <c r="J1166" t="s" s="13">
        <v>23</v>
      </c>
      <c r="K1166" t="n" s="17">
        <v>1.0</v>
      </c>
      <c r="L1166" t="n" s="17">
        <v>1352.77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4465.0</v>
      </c>
      <c r="G1167" t="s" s="15">
        <v>1814</v>
      </c>
      <c r="H1167" t="s" s="16">
        <v>21</v>
      </c>
      <c r="I1167" t="s" s="13">
        <v>22</v>
      </c>
      <c r="J1167" t="s" s="13">
        <v>30</v>
      </c>
      <c r="K1167" t="n" s="17">
        <v>0.58</v>
      </c>
      <c r="L1167" t="n" s="17">
        <v>1311.91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11621.0</v>
      </c>
      <c r="G1168" t="s" s="15">
        <v>1815</v>
      </c>
      <c r="H1168" t="s" s="16">
        <v>21</v>
      </c>
      <c r="I1168" t="s" s="13">
        <v>22</v>
      </c>
      <c r="J1168" t="s" s="13">
        <v>30</v>
      </c>
      <c r="K1168" t="n" s="17">
        <v>1.2</v>
      </c>
      <c r="L1168" t="n" s="17">
        <v>819.05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12252.0</v>
      </c>
      <c r="G1169" t="s" s="15">
        <v>1816</v>
      </c>
      <c r="H1169" t="s" s="16">
        <v>46</v>
      </c>
      <c r="I1169" t="s" s="13">
        <v>47</v>
      </c>
      <c r="J1169" t="s" s="13">
        <v>23</v>
      </c>
      <c r="K1169" t="n" s="17">
        <v>0.75</v>
      </c>
      <c r="L1169" t="n" s="17">
        <v>1228.6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10919.0</v>
      </c>
      <c r="G1170" t="s" s="15">
        <v>1817</v>
      </c>
      <c r="H1170" t="s" s="16">
        <v>46</v>
      </c>
      <c r="I1170" t="s" s="13">
        <v>47</v>
      </c>
      <c r="J1170" t="s" s="13">
        <v>23</v>
      </c>
      <c r="K1170" t="n" s="17">
        <v>0.6</v>
      </c>
      <c r="L1170" t="n" s="17">
        <v>1601.92</v>
      </c>
      <c r="M1170" t="s" s="18">
        <v>24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8830.0</v>
      </c>
      <c r="G1171" t="s" s="15">
        <v>1818</v>
      </c>
      <c r="H1171" t="s" s="16">
        <v>21</v>
      </c>
      <c r="I1171" t="s" s="13">
        <v>22</v>
      </c>
      <c r="J1171" t="s" s="13">
        <v>23</v>
      </c>
      <c r="K1171" t="n" s="17">
        <v>0.95</v>
      </c>
      <c r="L1171" t="n" s="17">
        <v>1524.69</v>
      </c>
      <c r="M1171" t="s" s="18">
        <v>24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13165.0</v>
      </c>
      <c r="G1172" t="s" s="15">
        <v>1819</v>
      </c>
      <c r="H1172" t="s" s="16">
        <v>46</v>
      </c>
      <c r="I1172" t="s" s="13">
        <v>47</v>
      </c>
      <c r="J1172" t="s" s="13">
        <v>30</v>
      </c>
      <c r="K1172" t="n" s="17">
        <v>0.1</v>
      </c>
      <c r="L1172" t="n" s="17">
        <v>0.0</v>
      </c>
      <c r="M1172" t="s" s="18">
        <v>24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7577.0</v>
      </c>
      <c r="G1173" t="s" s="15">
        <v>1820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1720.48</v>
      </c>
      <c r="M1173" t="s" s="18">
        <v>24</v>
      </c>
    </row>
    <row r="1174">
      <c r="A1174" t="s" s="13">
        <v>1821</v>
      </c>
      <c r="B1174" t="n" s="14">
        <v>17202.0</v>
      </c>
      <c r="C1174" t="s" s="13">
        <v>1822</v>
      </c>
      <c r="D1174" t="s" s="13">
        <v>1823</v>
      </c>
      <c r="E1174" t="s" s="13">
        <v>1824</v>
      </c>
      <c r="F1174" t="n" s="14">
        <v>7135.0</v>
      </c>
      <c r="G1174" t="s" s="15">
        <v>1825</v>
      </c>
      <c r="H1174" t="s" s="16">
        <v>21</v>
      </c>
      <c r="I1174" t="s" s="13">
        <v>22</v>
      </c>
      <c r="J1174" t="s" s="13">
        <v>23</v>
      </c>
      <c r="K1174" t="n" s="17">
        <v>0.8</v>
      </c>
      <c r="L1174" t="n" s="17">
        <v>2250.96</v>
      </c>
      <c r="M1174" t="s" s="18">
        <v>24</v>
      </c>
    </row>
    <row r="1175">
      <c r="A1175" t="s" s="13">
        <v>1821</v>
      </c>
      <c r="B1175" t="n" s="14">
        <v>17202.0</v>
      </c>
      <c r="C1175" t="s" s="13">
        <v>1822</v>
      </c>
      <c r="D1175" t="s" s="13">
        <v>1823</v>
      </c>
      <c r="E1175" t="s" s="13">
        <v>1824</v>
      </c>
      <c r="F1175" t="n" s="14">
        <v>16794.0</v>
      </c>
      <c r="G1175" t="s" s="15">
        <v>1826</v>
      </c>
      <c r="H1175" t="s" s="16">
        <v>112</v>
      </c>
      <c r="I1175" t="s" s="13">
        <v>113</v>
      </c>
      <c r="J1175" t="s" s="13">
        <v>30</v>
      </c>
      <c r="K1175" t="n" s="17">
        <v>1.0</v>
      </c>
      <c r="L1175" t="n" s="17">
        <v>63.24</v>
      </c>
      <c r="M1175" t="s" s="18">
        <v>30</v>
      </c>
    </row>
    <row r="1176">
      <c r="A1176" t="s" s="13">
        <v>1821</v>
      </c>
      <c r="B1176" t="n" s="14">
        <v>17202.0</v>
      </c>
      <c r="C1176" t="s" s="13">
        <v>1822</v>
      </c>
      <c r="D1176" t="s" s="13">
        <v>1823</v>
      </c>
      <c r="E1176" t="s" s="13">
        <v>1824</v>
      </c>
      <c r="F1176" t="n" s="14">
        <v>12897.0</v>
      </c>
      <c r="G1176" t="s" s="15">
        <v>1827</v>
      </c>
      <c r="H1176" t="s" s="16">
        <v>21</v>
      </c>
      <c r="I1176" t="s" s="13">
        <v>22</v>
      </c>
      <c r="J1176" t="s" s="13">
        <v>23</v>
      </c>
      <c r="K1176" t="n" s="17">
        <v>0.2</v>
      </c>
      <c r="L1176" t="n" s="17">
        <v>3445.65</v>
      </c>
      <c r="M1176" t="s" s="18">
        <v>24</v>
      </c>
    </row>
    <row r="1177">
      <c r="A1177" t="s" s="13">
        <v>1821</v>
      </c>
      <c r="B1177" t="n" s="14">
        <v>17139.0</v>
      </c>
      <c r="C1177" t="s" s="13">
        <v>1828</v>
      </c>
      <c r="D1177" t="s" s="13">
        <v>1829</v>
      </c>
      <c r="E1177" t="s" s="13">
        <v>1824</v>
      </c>
      <c r="F1177" t="n" s="14">
        <v>8696.0</v>
      </c>
      <c r="G1177" t="s" s="15">
        <v>1830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1725.56</v>
      </c>
      <c r="M1177" t="s" s="18">
        <v>24</v>
      </c>
    </row>
    <row r="1178">
      <c r="A1178" t="s" s="13">
        <v>1821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5101.0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0.21</v>
      </c>
      <c r="L1178" t="n" s="17">
        <v>1519.67</v>
      </c>
      <c r="M1178" t="s" s="18">
        <v>24</v>
      </c>
    </row>
    <row r="1179">
      <c r="A1179" t="s" s="13">
        <v>1821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6779.0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1879.54</v>
      </c>
      <c r="M1179" t="s" s="18">
        <v>24</v>
      </c>
    </row>
    <row r="1180">
      <c r="A1180" t="s" s="13">
        <v>1821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12323.0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1388.94</v>
      </c>
      <c r="M1180" t="s" s="18">
        <v>24</v>
      </c>
    </row>
    <row r="1181">
      <c r="A1181" t="s" s="13">
        <v>1821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11732.0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0.7</v>
      </c>
      <c r="L1181" t="n" s="17">
        <v>1932.56</v>
      </c>
      <c r="M1181" t="s" s="18">
        <v>24</v>
      </c>
    </row>
    <row r="1182">
      <c r="A1182" t="s" s="13">
        <v>1821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9711.0</v>
      </c>
      <c r="G1182" t="s" s="15">
        <v>1838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1123.88</v>
      </c>
      <c r="M1182" t="s" s="18">
        <v>24</v>
      </c>
    </row>
    <row r="1183">
      <c r="A1183" t="s" s="13">
        <v>1821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4219.0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0.82</v>
      </c>
      <c r="L1183" t="n" s="17">
        <v>690.4</v>
      </c>
      <c r="M1183" t="s" s="18">
        <v>24</v>
      </c>
    </row>
    <row r="1184">
      <c r="A1184" t="s" s="13">
        <v>1821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6458.0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1412.77</v>
      </c>
      <c r="M1184" t="s" s="18">
        <v>24</v>
      </c>
    </row>
    <row r="1185">
      <c r="A1185" t="s" s="13">
        <v>1821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11059.0</v>
      </c>
      <c r="G1185" t="s" s="15">
        <v>1841</v>
      </c>
      <c r="H1185" t="s" s="16">
        <v>174</v>
      </c>
      <c r="I1185" t="s" s="13">
        <v>175</v>
      </c>
      <c r="J1185" t="s" s="13">
        <v>23</v>
      </c>
      <c r="K1185" t="n" s="17">
        <v>1.0</v>
      </c>
      <c r="L1185" t="n" s="17">
        <v>1789.65</v>
      </c>
      <c r="M1185" t="s" s="18">
        <v>24</v>
      </c>
    </row>
    <row r="1186">
      <c r="A1186" t="s" s="13">
        <v>1821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8888.0</v>
      </c>
      <c r="G1186" t="s" s="15">
        <v>1842</v>
      </c>
      <c r="H1186" t="s" s="16">
        <v>46</v>
      </c>
      <c r="I1186" t="s" s="13">
        <v>47</v>
      </c>
      <c r="J1186" t="s" s="13">
        <v>30</v>
      </c>
      <c r="K1186" t="n" s="17">
        <v>0.83</v>
      </c>
      <c r="L1186" t="n" s="17">
        <v>920.8</v>
      </c>
      <c r="M1186" t="s" s="18">
        <v>24</v>
      </c>
    </row>
    <row r="1187">
      <c r="A1187" t="s" s="13">
        <v>1821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6301.0</v>
      </c>
      <c r="G1187" t="s" s="15">
        <v>1843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2247.19</v>
      </c>
      <c r="M1187" t="s" s="18">
        <v>24</v>
      </c>
    </row>
    <row r="1188">
      <c r="A1188" t="s" s="13">
        <v>1821</v>
      </c>
      <c r="B1188" t="n" s="14">
        <v>350.0</v>
      </c>
      <c r="C1188" t="s" s="13">
        <v>1831</v>
      </c>
      <c r="D1188" t="s" s="13">
        <v>1832</v>
      </c>
      <c r="E1188" t="s" s="13">
        <v>1833</v>
      </c>
      <c r="F1188" t="n" s="14">
        <v>14678.0</v>
      </c>
      <c r="G1188" t="s" s="15">
        <v>1844</v>
      </c>
      <c r="H1188" t="s" s="16">
        <v>21</v>
      </c>
      <c r="I1188" t="s" s="13">
        <v>22</v>
      </c>
      <c r="J1188" t="s" s="13">
        <v>30</v>
      </c>
      <c r="K1188" t="n" s="17">
        <v>0.8</v>
      </c>
      <c r="L1188" t="n" s="17">
        <v>1076.71</v>
      </c>
      <c r="M1188" t="s" s="18">
        <v>24</v>
      </c>
    </row>
    <row r="1189">
      <c r="A1189" t="s" s="13">
        <v>1821</v>
      </c>
      <c r="B1189" t="n" s="14">
        <v>350.0</v>
      </c>
      <c r="C1189" t="s" s="13">
        <v>1831</v>
      </c>
      <c r="D1189" t="s" s="13">
        <v>1832</v>
      </c>
      <c r="E1189" t="s" s="13">
        <v>1833</v>
      </c>
      <c r="F1189" t="n" s="14">
        <v>13351.0</v>
      </c>
      <c r="G1189" t="s" s="15">
        <v>1845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1389.51</v>
      </c>
      <c r="M1189" t="s" s="18">
        <v>24</v>
      </c>
    </row>
    <row r="1190">
      <c r="A1190" t="s" s="13">
        <v>1846</v>
      </c>
      <c r="B1190" t="n" s="14">
        <v>17175.0</v>
      </c>
      <c r="C1190" t="s" s="13">
        <v>1847</v>
      </c>
      <c r="D1190" t="s" s="13">
        <v>1848</v>
      </c>
      <c r="E1190" t="s" s="13">
        <v>1849</v>
      </c>
      <c r="F1190" t="n" s="14">
        <v>5087.0</v>
      </c>
      <c r="G1190" t="s" s="15">
        <v>1850</v>
      </c>
      <c r="H1190" t="s" s="16">
        <v>46</v>
      </c>
      <c r="I1190" t="s" s="13">
        <v>47</v>
      </c>
      <c r="J1190" t="s" s="13">
        <v>30</v>
      </c>
      <c r="K1190" t="n" s="17">
        <v>0.75</v>
      </c>
      <c r="L1190" t="n" s="17">
        <v>1067.61</v>
      </c>
      <c r="M1190" t="s" s="18">
        <v>24</v>
      </c>
    </row>
    <row r="1191">
      <c r="A1191" t="s" s="13">
        <v>1846</v>
      </c>
      <c r="B1191" t="n" s="14">
        <v>17175.0</v>
      </c>
      <c r="C1191" t="s" s="13">
        <v>1847</v>
      </c>
      <c r="D1191" t="s" s="13">
        <v>1848</v>
      </c>
      <c r="E1191" t="s" s="13">
        <v>1849</v>
      </c>
      <c r="F1191" t="n" s="14">
        <v>14333.0</v>
      </c>
      <c r="G1191" t="s" s="15">
        <v>1851</v>
      </c>
      <c r="H1191" t="s" s="16">
        <v>21</v>
      </c>
      <c r="I1191" t="s" s="13">
        <v>22</v>
      </c>
      <c r="J1191" t="s" s="13">
        <v>23</v>
      </c>
      <c r="K1191" t="n" s="17">
        <v>0.6</v>
      </c>
      <c r="L1191" t="n" s="17">
        <v>1938.13</v>
      </c>
      <c r="M1191" t="s" s="18">
        <v>24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12424.0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1728.04</v>
      </c>
      <c r="M1192" t="s" s="18">
        <v>24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11569.0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0.54</v>
      </c>
      <c r="L1193" t="n" s="17">
        <v>1968.26</v>
      </c>
      <c r="M1193" t="s" s="18">
        <v>24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7555.0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1826.16</v>
      </c>
      <c r="M1194" t="s" s="18">
        <v>24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6508.0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1524.07</v>
      </c>
      <c r="M1195" t="s" s="18">
        <v>24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7771.0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1788.88</v>
      </c>
      <c r="M1196" t="s" s="18">
        <v>24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6901.0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1625.54</v>
      </c>
      <c r="M1197" t="s" s="18">
        <v>24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17882.0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1501.89</v>
      </c>
      <c r="M1198" t="s" s="18">
        <v>24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6320.0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0.4</v>
      </c>
      <c r="L1199" t="n" s="17">
        <v>4165.58</v>
      </c>
      <c r="M1199" t="s" s="18">
        <v>24</v>
      </c>
    </row>
    <row r="1200">
      <c r="A1200" t="s" s="13">
        <v>1846</v>
      </c>
      <c r="B1200" t="n" s="14">
        <v>351.0</v>
      </c>
      <c r="C1200" t="s" s="13">
        <v>1852</v>
      </c>
      <c r="D1200" t="s" s="13">
        <v>1853</v>
      </c>
      <c r="E1200" t="s" s="13">
        <v>1849</v>
      </c>
      <c r="F1200" t="n" s="14">
        <v>4834.0</v>
      </c>
      <c r="G1200" t="s" s="15">
        <v>1862</v>
      </c>
      <c r="H1200" t="s" s="16">
        <v>46</v>
      </c>
      <c r="I1200" t="s" s="13">
        <v>47</v>
      </c>
      <c r="J1200" t="s" s="13">
        <v>23</v>
      </c>
      <c r="K1200" t="n" s="17">
        <v>0.84</v>
      </c>
      <c r="L1200" t="n" s="17">
        <v>1253.67</v>
      </c>
      <c r="M1200" t="s" s="18">
        <v>24</v>
      </c>
    </row>
    <row r="1201">
      <c r="A1201" t="s" s="13">
        <v>1846</v>
      </c>
      <c r="B1201" t="n" s="14">
        <v>351.0</v>
      </c>
      <c r="C1201" t="s" s="13">
        <v>1852</v>
      </c>
      <c r="D1201" t="s" s="13">
        <v>1853</v>
      </c>
      <c r="E1201" t="s" s="13">
        <v>1849</v>
      </c>
      <c r="F1201" t="n" s="14">
        <v>12631.0</v>
      </c>
      <c r="G1201" t="s" s="15">
        <v>1863</v>
      </c>
      <c r="H1201" t="s" s="16">
        <v>46</v>
      </c>
      <c r="I1201" t="s" s="13">
        <v>47</v>
      </c>
      <c r="J1201" t="s" s="13">
        <v>30</v>
      </c>
      <c r="K1201" t="n" s="17">
        <v>0.85</v>
      </c>
      <c r="L1201" t="n" s="17">
        <v>100.38</v>
      </c>
      <c r="M1201" t="s" s="18">
        <v>24</v>
      </c>
    </row>
    <row r="1202">
      <c r="A1202" t="s" s="13">
        <v>1846</v>
      </c>
      <c r="B1202" t="n" s="14">
        <v>351.0</v>
      </c>
      <c r="C1202" t="s" s="13">
        <v>1852</v>
      </c>
      <c r="D1202" t="s" s="13">
        <v>1853</v>
      </c>
      <c r="E1202" t="s" s="13">
        <v>1849</v>
      </c>
      <c r="F1202" t="n" s="14">
        <v>7042.0</v>
      </c>
      <c r="G1202" t="s" s="15">
        <v>1864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1804.61</v>
      </c>
      <c r="M1202" t="s" s="18">
        <v>24</v>
      </c>
    </row>
    <row r="1203">
      <c r="A1203" t="s" s="13">
        <v>1865</v>
      </c>
      <c r="B1203" t="n" s="14">
        <v>17201.0</v>
      </c>
      <c r="C1203" t="s" s="13">
        <v>1866</v>
      </c>
      <c r="D1203" t="s" s="13">
        <v>1867</v>
      </c>
      <c r="E1203" t="s" s="13">
        <v>1868</v>
      </c>
      <c r="F1203" t="n" s="14">
        <v>6316.0</v>
      </c>
      <c r="G1203" t="s" s="15">
        <v>1869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1514.03</v>
      </c>
      <c r="M1203" t="s" s="18">
        <v>24</v>
      </c>
    </row>
    <row r="1204">
      <c r="A1204" t="s" s="13">
        <v>1865</v>
      </c>
      <c r="B1204" t="n" s="14">
        <v>29.0</v>
      </c>
      <c r="C1204" t="s" s="13">
        <v>1870</v>
      </c>
      <c r="D1204" t="s" s="13">
        <v>1871</v>
      </c>
      <c r="E1204" t="s" s="13">
        <v>1872</v>
      </c>
      <c r="F1204" t="n" s="14">
        <v>10032.0</v>
      </c>
      <c r="G1204" t="s" s="15">
        <v>1873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1579.38</v>
      </c>
      <c r="M1204" t="s" s="18">
        <v>24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12705.0</v>
      </c>
      <c r="G1205" t="s" s="15">
        <v>1877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865.5</v>
      </c>
      <c r="M1205" t="s" s="18">
        <v>24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10492.0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1917.77</v>
      </c>
      <c r="M1206" t="s" s="18">
        <v>24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6220.0</v>
      </c>
      <c r="G1207" t="s" s="15">
        <v>1879</v>
      </c>
      <c r="H1207" t="s" s="16">
        <v>46</v>
      </c>
      <c r="I1207" t="s" s="13">
        <v>47</v>
      </c>
      <c r="J1207" t="s" s="13">
        <v>30</v>
      </c>
      <c r="K1207" t="n" s="17">
        <v>0.56</v>
      </c>
      <c r="L1207" t="n" s="17">
        <v>250.48</v>
      </c>
      <c r="M1207" t="s" s="18">
        <v>24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12840.0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0.75</v>
      </c>
      <c r="L1208" t="n" s="17">
        <v>1900.44</v>
      </c>
      <c r="M1208" t="s" s="18">
        <v>24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12841.0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0.9</v>
      </c>
      <c r="L1209" t="n" s="17">
        <v>1922.91</v>
      </c>
      <c r="M1209" t="s" s="18">
        <v>24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12171.0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1.0</v>
      </c>
      <c r="L1210" t="n" s="17">
        <v>1962.59</v>
      </c>
      <c r="M1210" t="s" s="18">
        <v>24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11891.0</v>
      </c>
      <c r="G1211" t="s" s="15">
        <v>1883</v>
      </c>
      <c r="H1211" t="s" s="16">
        <v>46</v>
      </c>
      <c r="I1211" t="s" s="13">
        <v>47</v>
      </c>
      <c r="J1211" t="s" s="13">
        <v>23</v>
      </c>
      <c r="K1211" t="n" s="17">
        <v>0.56</v>
      </c>
      <c r="L1211" t="n" s="17">
        <v>1455.77</v>
      </c>
      <c r="M1211" t="s" s="18">
        <v>24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16383.0</v>
      </c>
      <c r="G1212" t="s" s="15">
        <v>1884</v>
      </c>
      <c r="H1212" t="s" s="16">
        <v>21</v>
      </c>
      <c r="I1212" t="s" s="13">
        <v>22</v>
      </c>
      <c r="J1212" t="s" s="13">
        <v>23</v>
      </c>
      <c r="K1212" t="n" s="17">
        <v>0.62</v>
      </c>
      <c r="L1212" t="n" s="17">
        <v>1939.81</v>
      </c>
      <c r="M1212" t="s" s="18">
        <v>24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13732.0</v>
      </c>
      <c r="G1213" t="s" s="15">
        <v>1611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1853.93</v>
      </c>
      <c r="M1213" t="s" s="18">
        <v>24</v>
      </c>
    </row>
    <row r="1214">
      <c r="A1214" t="s" s="13">
        <v>1865</v>
      </c>
      <c r="B1214" t="n" s="14">
        <v>352.0</v>
      </c>
      <c r="C1214" t="s" s="13">
        <v>1874</v>
      </c>
      <c r="D1214" t="s" s="13">
        <v>1875</v>
      </c>
      <c r="E1214" t="s" s="13">
        <v>1876</v>
      </c>
      <c r="F1214" t="n" s="14">
        <v>11543.0</v>
      </c>
      <c r="G1214" t="s" s="15">
        <v>1885</v>
      </c>
      <c r="H1214" t="s" s="16">
        <v>21</v>
      </c>
      <c r="I1214" t="s" s="13">
        <v>22</v>
      </c>
      <c r="J1214" t="s" s="13">
        <v>23</v>
      </c>
      <c r="K1214" t="n" s="17">
        <v>0.95</v>
      </c>
      <c r="L1214" t="n" s="17">
        <v>1832.89</v>
      </c>
      <c r="M1214" t="s" s="18">
        <v>24</v>
      </c>
    </row>
    <row r="1215">
      <c r="A1215" t="s" s="13">
        <v>1865</v>
      </c>
      <c r="B1215" t="n" s="14">
        <v>352.0</v>
      </c>
      <c r="C1215" t="s" s="13">
        <v>1874</v>
      </c>
      <c r="D1215" t="s" s="13">
        <v>1875</v>
      </c>
      <c r="E1215" t="s" s="13">
        <v>1876</v>
      </c>
      <c r="F1215" t="n" s="14">
        <v>16713.0</v>
      </c>
      <c r="G1215" t="s" s="15">
        <v>1886</v>
      </c>
      <c r="H1215" t="s" s="16">
        <v>21</v>
      </c>
      <c r="I1215" t="s" s="13">
        <v>22</v>
      </c>
      <c r="J1215" t="s" s="13">
        <v>30</v>
      </c>
      <c r="K1215" t="n" s="17">
        <v>0.6</v>
      </c>
      <c r="L1215" t="n" s="17">
        <v>739.9</v>
      </c>
      <c r="M1215" t="s" s="18">
        <v>24</v>
      </c>
    </row>
    <row r="1216">
      <c r="A1216" t="s" s="13">
        <v>1865</v>
      </c>
      <c r="B1216" t="n" s="14">
        <v>352.0</v>
      </c>
      <c r="C1216" t="s" s="13">
        <v>1874</v>
      </c>
      <c r="D1216" t="s" s="13">
        <v>1875</v>
      </c>
      <c r="E1216" t="s" s="13">
        <v>1876</v>
      </c>
      <c r="F1216" t="n" s="14">
        <v>11650.0</v>
      </c>
      <c r="G1216" t="s" s="15">
        <v>1887</v>
      </c>
      <c r="H1216" t="s" s="16">
        <v>46</v>
      </c>
      <c r="I1216" t="s" s="13">
        <v>47</v>
      </c>
      <c r="J1216" t="s" s="13">
        <v>23</v>
      </c>
      <c r="K1216" t="n" s="17">
        <v>0.57</v>
      </c>
      <c r="L1216" t="n" s="17">
        <v>1389.93</v>
      </c>
      <c r="M1216" t="s" s="18">
        <v>24</v>
      </c>
    </row>
    <row r="1217">
      <c r="A1217" t="s" s="13">
        <v>1888</v>
      </c>
      <c r="B1217" t="n" s="14">
        <v>33083.0</v>
      </c>
      <c r="C1217" t="s" s="13">
        <v>1889</v>
      </c>
      <c r="D1217" t="s" s="13">
        <v>1890</v>
      </c>
      <c r="E1217" t="s" s="13">
        <v>1891</v>
      </c>
      <c r="F1217" t="n" s="14">
        <v>5935.0</v>
      </c>
      <c r="G1217" t="s" s="15">
        <v>1892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2146.87</v>
      </c>
      <c r="M1217" t="s" s="18">
        <v>24</v>
      </c>
    </row>
    <row r="1218">
      <c r="A1218" t="s" s="13">
        <v>1888</v>
      </c>
      <c r="B1218" t="n" s="14">
        <v>33101.0</v>
      </c>
      <c r="C1218" t="s" s="13">
        <v>1893</v>
      </c>
      <c r="D1218" t="s" s="13">
        <v>1894</v>
      </c>
      <c r="E1218" t="s" s="13">
        <v>1895</v>
      </c>
      <c r="F1218" t="n" s="14">
        <v>7168.0</v>
      </c>
      <c r="G1218" t="s" s="15">
        <v>1896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2111.71</v>
      </c>
      <c r="M1218" t="s" s="18">
        <v>24</v>
      </c>
    </row>
    <row r="1219">
      <c r="A1219" t="s" s="13">
        <v>1888</v>
      </c>
      <c r="B1219" t="n" s="14">
        <v>1077.0</v>
      </c>
      <c r="C1219" t="s" s="13">
        <v>1897</v>
      </c>
      <c r="D1219" t="s" s="13">
        <v>1890</v>
      </c>
      <c r="E1219" t="s" s="13">
        <v>1891</v>
      </c>
      <c r="F1219" t="n" s="14">
        <v>12486.0</v>
      </c>
      <c r="G1219" t="s" s="15">
        <v>1898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2224.41</v>
      </c>
      <c r="M1219" t="s" s="18">
        <v>24</v>
      </c>
    </row>
    <row r="1220">
      <c r="A1220" t="s" s="13">
        <v>1888</v>
      </c>
      <c r="B1220" t="n" s="14">
        <v>1243.0</v>
      </c>
      <c r="C1220" t="s" s="13">
        <v>1899</v>
      </c>
      <c r="D1220" t="s" s="13">
        <v>1890</v>
      </c>
      <c r="E1220" t="s" s="13">
        <v>1891</v>
      </c>
      <c r="F1220" t="n" s="14">
        <v>7031.0</v>
      </c>
      <c r="G1220" t="s" s="15">
        <v>1900</v>
      </c>
      <c r="H1220" t="s" s="16">
        <v>174</v>
      </c>
      <c r="I1220" t="s" s="13">
        <v>175</v>
      </c>
      <c r="J1220" t="s" s="13">
        <v>23</v>
      </c>
      <c r="K1220" t="n" s="17">
        <v>1.0</v>
      </c>
      <c r="L1220" t="n" s="17">
        <v>2369.71</v>
      </c>
      <c r="M1220" t="s" s="18">
        <v>24</v>
      </c>
    </row>
    <row r="1221">
      <c r="A1221" t="s" s="13">
        <v>1888</v>
      </c>
      <c r="B1221" t="n" s="14">
        <v>33071.0</v>
      </c>
      <c r="C1221" t="s" s="13">
        <v>1901</v>
      </c>
      <c r="D1221" t="s" s="13">
        <v>1902</v>
      </c>
      <c r="E1221" t="s" s="13">
        <v>1903</v>
      </c>
      <c r="F1221" t="n" s="14">
        <v>7041.0</v>
      </c>
      <c r="G1221" t="s" s="15">
        <v>1904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1800.09</v>
      </c>
      <c r="M1221" t="s" s="18">
        <v>24</v>
      </c>
    </row>
    <row r="1222">
      <c r="A1222" t="s" s="13">
        <v>1888</v>
      </c>
      <c r="B1222" t="n" s="14">
        <v>33096.0</v>
      </c>
      <c r="C1222" t="s" s="13">
        <v>1905</v>
      </c>
      <c r="D1222" t="s" s="13">
        <v>1902</v>
      </c>
      <c r="E1222" t="s" s="13">
        <v>1903</v>
      </c>
      <c r="F1222" t="n" s="14">
        <v>6002.0</v>
      </c>
      <c r="G1222" t="s" s="15">
        <v>1906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2059.4</v>
      </c>
      <c r="M1222" t="s" s="18">
        <v>24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6795.0</v>
      </c>
      <c r="G1223" t="s" s="15">
        <v>1908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1953.04</v>
      </c>
      <c r="M1223" t="s" s="18">
        <v>24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13632.0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1247.97</v>
      </c>
      <c r="M1224" t="s" s="18">
        <v>24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6535.0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0.68</v>
      </c>
      <c r="L1225" t="n" s="17">
        <v>1633.13</v>
      </c>
      <c r="M1225" t="s" s="18">
        <v>24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11897.0</v>
      </c>
      <c r="G1226" t="s" s="15">
        <v>1911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1216.61</v>
      </c>
      <c r="M1226" t="s" s="18">
        <v>24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8169.0</v>
      </c>
      <c r="G1227" t="s" s="15">
        <v>1912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1463.99</v>
      </c>
      <c r="M1227" t="s" s="18">
        <v>24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10630.0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1425.57</v>
      </c>
      <c r="M1228" t="s" s="18">
        <v>24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6351.0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1688.86</v>
      </c>
      <c r="M1229" t="s" s="18">
        <v>24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10298.0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1793.99</v>
      </c>
      <c r="M1230" t="s" s="18">
        <v>24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10151.0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1489.6</v>
      </c>
      <c r="M1231" t="s" s="18">
        <v>24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9517.0</v>
      </c>
      <c r="G1232" t="s" s="15">
        <v>1917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1432.24</v>
      </c>
      <c r="M1232" t="s" s="18">
        <v>24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8695.0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1451.73</v>
      </c>
      <c r="M1233" t="s" s="18">
        <v>24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10299.0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1614.92</v>
      </c>
      <c r="M1234" t="s" s="18">
        <v>24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8238.0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1753.39</v>
      </c>
      <c r="M1235" t="s" s="18">
        <v>24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10208.0</v>
      </c>
      <c r="G1236" t="s" s="15">
        <v>1921</v>
      </c>
      <c r="H1236" t="s" s="16">
        <v>46</v>
      </c>
      <c r="I1236" t="s" s="13">
        <v>47</v>
      </c>
      <c r="J1236" t="s" s="13">
        <v>23</v>
      </c>
      <c r="K1236" t="n" s="17">
        <v>0.75</v>
      </c>
      <c r="L1236" t="n" s="17">
        <v>1385.59</v>
      </c>
      <c r="M1236" t="s" s="18">
        <v>24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19062.0</v>
      </c>
      <c r="G1237" t="s" s="15">
        <v>1922</v>
      </c>
      <c r="H1237" t="s" s="16">
        <v>21</v>
      </c>
      <c r="I1237" t="s" s="13">
        <v>22</v>
      </c>
      <c r="J1237" t="s" s="13">
        <v>30</v>
      </c>
      <c r="K1237" t="n" s="17">
        <v>1.0</v>
      </c>
      <c r="L1237" t="n" s="17">
        <v>0.0</v>
      </c>
      <c r="M1237" t="s" s="18">
        <v>24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12574.0</v>
      </c>
      <c r="G1238" t="s" s="15">
        <v>1923</v>
      </c>
      <c r="H1238" t="s" s="16">
        <v>21</v>
      </c>
      <c r="I1238" t="s" s="13">
        <v>22</v>
      </c>
      <c r="J1238" t="s" s="13">
        <v>30</v>
      </c>
      <c r="K1238" t="n" s="17">
        <v>1.0</v>
      </c>
      <c r="L1238" t="n" s="17">
        <v>1335.25</v>
      </c>
      <c r="M1238" t="s" s="18">
        <v>24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11896.0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1631.35</v>
      </c>
      <c r="M1239" t="s" s="18">
        <v>24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9814.0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1846.48</v>
      </c>
      <c r="M1240" t="s" s="18">
        <v>24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11576.0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1571.87</v>
      </c>
      <c r="M1241" t="s" s="18">
        <v>24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9355.0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1676.86</v>
      </c>
      <c r="M1242" t="s" s="18">
        <v>24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9781.0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1610.8</v>
      </c>
      <c r="M1243" t="s" s="18">
        <v>24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17885.0</v>
      </c>
      <c r="G1244" t="s" s="15">
        <v>1929</v>
      </c>
      <c r="H1244" t="s" s="16">
        <v>46</v>
      </c>
      <c r="I1244" t="s" s="13">
        <v>47</v>
      </c>
      <c r="J1244" t="s" s="13">
        <v>30</v>
      </c>
      <c r="K1244" t="n" s="17">
        <v>0.75</v>
      </c>
      <c r="L1244" t="n" s="17">
        <v>872.49</v>
      </c>
      <c r="M1244" t="s" s="18">
        <v>24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9806.0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1518.61</v>
      </c>
      <c r="M1245" t="s" s="18">
        <v>24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12334.0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0.6</v>
      </c>
      <c r="L1246" t="n" s="17">
        <v>1530.75</v>
      </c>
      <c r="M1246" t="s" s="18">
        <v>24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13109.0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1631.49</v>
      </c>
      <c r="M1247" t="s" s="18">
        <v>24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12387.0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1544.05</v>
      </c>
      <c r="M1248" t="s" s="18">
        <v>24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6373.0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2325.95</v>
      </c>
      <c r="M1249" t="s" s="18">
        <v>24</v>
      </c>
    </row>
    <row r="1250">
      <c r="A1250" t="s" s="13">
        <v>1888</v>
      </c>
      <c r="B1250" t="n" s="14">
        <v>131.0</v>
      </c>
      <c r="C1250" t="s" s="13">
        <v>1907</v>
      </c>
      <c r="D1250" t="s" s="13">
        <v>1890</v>
      </c>
      <c r="E1250" t="s" s="13">
        <v>1891</v>
      </c>
      <c r="F1250" t="n" s="14">
        <v>11008.0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1511.32</v>
      </c>
      <c r="M1250" t="s" s="18">
        <v>24</v>
      </c>
    </row>
    <row r="1251">
      <c r="A1251" t="s" s="13">
        <v>1888</v>
      </c>
      <c r="B1251" t="n" s="14">
        <v>131.0</v>
      </c>
      <c r="C1251" t="s" s="13">
        <v>1907</v>
      </c>
      <c r="D1251" t="s" s="13">
        <v>1890</v>
      </c>
      <c r="E1251" t="s" s="13">
        <v>1891</v>
      </c>
      <c r="F1251" t="n" s="14">
        <v>58.0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1941.78</v>
      </c>
      <c r="M1251" t="s" s="18">
        <v>24</v>
      </c>
    </row>
    <row r="1252">
      <c r="A1252" t="s" s="13">
        <v>1888</v>
      </c>
      <c r="B1252" t="n" s="14">
        <v>131.0</v>
      </c>
      <c r="C1252" t="s" s="13">
        <v>1907</v>
      </c>
      <c r="D1252" t="s" s="13">
        <v>1890</v>
      </c>
      <c r="E1252" t="s" s="13">
        <v>1891</v>
      </c>
      <c r="F1252" t="n" s="14">
        <v>11731.0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1530.42</v>
      </c>
      <c r="M1252" t="s" s="18">
        <v>24</v>
      </c>
    </row>
    <row r="1253">
      <c r="A1253" t="s" s="13">
        <v>1888</v>
      </c>
      <c r="B1253" t="n" s="14">
        <v>131.0</v>
      </c>
      <c r="C1253" t="s" s="13">
        <v>1907</v>
      </c>
      <c r="D1253" t="s" s="13">
        <v>1890</v>
      </c>
      <c r="E1253" t="s" s="13">
        <v>1891</v>
      </c>
      <c r="F1253" t="n" s="14">
        <v>12605.0</v>
      </c>
      <c r="G1253" t="s" s="15">
        <v>1938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1878.95</v>
      </c>
      <c r="M1253" t="s" s="18">
        <v>24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9088.0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0.69</v>
      </c>
      <c r="L1254" t="n" s="17">
        <v>1668.28</v>
      </c>
      <c r="M1254" t="s" s="18">
        <v>24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6807.0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2396.11</v>
      </c>
      <c r="M1255" t="s" s="18">
        <v>24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12317.0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0.5</v>
      </c>
      <c r="L1256" t="n" s="17">
        <v>1769.74</v>
      </c>
      <c r="M1256" t="s" s="18">
        <v>24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8273.0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0.38</v>
      </c>
      <c r="L1257" t="n" s="17">
        <v>1736.89</v>
      </c>
      <c r="M1257" t="s" s="18">
        <v>24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13316.0</v>
      </c>
      <c r="G1258" t="s" s="15">
        <v>1947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1836.27</v>
      </c>
      <c r="M1258" t="s" s="18">
        <v>24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7166.0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1944.45</v>
      </c>
      <c r="M1259" t="s" s="18">
        <v>24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17493.0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1440.87</v>
      </c>
      <c r="M1260" t="s" s="18">
        <v>24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7991.0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1955.92</v>
      </c>
      <c r="M1261" t="s" s="18">
        <v>24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12627.0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0.5</v>
      </c>
      <c r="L1262" t="n" s="17">
        <v>1512.06</v>
      </c>
      <c r="M1262" t="s" s="18">
        <v>24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14023.0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1456.06</v>
      </c>
      <c r="M1263" t="s" s="18">
        <v>24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11166.0</v>
      </c>
      <c r="G1264" t="s" s="15">
        <v>1953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1775.08</v>
      </c>
      <c r="M1264" t="s" s="18">
        <v>24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13681.0</v>
      </c>
      <c r="G1265" t="s" s="15">
        <v>1954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1584.9</v>
      </c>
      <c r="M1265" t="s" s="18">
        <v>24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14481.0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0.8</v>
      </c>
      <c r="L1266" t="n" s="17">
        <v>1435.95</v>
      </c>
      <c r="M1266" t="s" s="18">
        <v>24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10931.0</v>
      </c>
      <c r="G1267" t="s" s="15">
        <v>1956</v>
      </c>
      <c r="H1267" t="s" s="16">
        <v>46</v>
      </c>
      <c r="I1267" t="s" s="13">
        <v>47</v>
      </c>
      <c r="J1267" t="s" s="13">
        <v>23</v>
      </c>
      <c r="K1267" t="n" s="17">
        <v>0.75</v>
      </c>
      <c r="L1267" t="n" s="17">
        <v>1850.29</v>
      </c>
      <c r="M1267" t="s" s="18">
        <v>24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11906.0</v>
      </c>
      <c r="G1268" t="s" s="15">
        <v>1957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1585.58</v>
      </c>
      <c r="M1268" t="s" s="18">
        <v>24</v>
      </c>
    </row>
    <row r="1269">
      <c r="A1269" t="s" s="13">
        <v>1939</v>
      </c>
      <c r="B1269" t="n" s="14">
        <v>130.0</v>
      </c>
      <c r="C1269" t="s" s="13">
        <v>1940</v>
      </c>
      <c r="D1269" t="s" s="13">
        <v>1941</v>
      </c>
      <c r="E1269" t="s" s="13">
        <v>1942</v>
      </c>
      <c r="F1269" t="n" s="14">
        <v>8870.0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1902.64</v>
      </c>
      <c r="M1269" t="s" s="18">
        <v>24</v>
      </c>
    </row>
    <row r="1270">
      <c r="A1270" t="s" s="13">
        <v>1939</v>
      </c>
      <c r="B1270" t="n" s="14">
        <v>130.0</v>
      </c>
      <c r="C1270" t="s" s="13">
        <v>1940</v>
      </c>
      <c r="D1270" t="s" s="13">
        <v>1941</v>
      </c>
      <c r="E1270" t="s" s="13">
        <v>1942</v>
      </c>
      <c r="F1270" t="n" s="14">
        <v>14594.0</v>
      </c>
      <c r="G1270" t="s" s="15">
        <v>1959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2020.22</v>
      </c>
      <c r="M1270" t="s" s="18">
        <v>24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14116.0</v>
      </c>
      <c r="G1271" t="s" s="15">
        <v>1964</v>
      </c>
      <c r="H1271" t="s" s="16">
        <v>46</v>
      </c>
      <c r="I1271" t="s" s="13">
        <v>47</v>
      </c>
      <c r="J1271" t="s" s="13">
        <v>30</v>
      </c>
      <c r="K1271" t="n" s="17">
        <v>0.9</v>
      </c>
      <c r="L1271" t="n" s="17">
        <v>988.46</v>
      </c>
      <c r="M1271" t="s" s="18">
        <v>24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6001.0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1666.37</v>
      </c>
      <c r="M1272" t="s" s="18">
        <v>24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13390.0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1647.23</v>
      </c>
      <c r="M1273" t="s" s="18">
        <v>24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6850.0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0.9</v>
      </c>
      <c r="L1274" t="n" s="17">
        <v>1777.81</v>
      </c>
      <c r="M1274" t="s" s="18">
        <v>24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7725.0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1648.51</v>
      </c>
      <c r="M1275" t="s" s="18">
        <v>24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12457.0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0.94</v>
      </c>
      <c r="L1276" t="n" s="17">
        <v>1447.71</v>
      </c>
      <c r="M1276" t="s" s="18">
        <v>24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7520.0</v>
      </c>
      <c r="G1277" t="s" s="15">
        <v>1970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1068.43</v>
      </c>
      <c r="M1277" t="s" s="18">
        <v>24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13144.0</v>
      </c>
      <c r="G1278" t="s" s="15">
        <v>1971</v>
      </c>
      <c r="H1278" t="s" s="16">
        <v>21</v>
      </c>
      <c r="I1278" t="s" s="13">
        <v>22</v>
      </c>
      <c r="J1278" t="s" s="13">
        <v>23</v>
      </c>
      <c r="K1278" t="n" s="17">
        <v>0.5</v>
      </c>
      <c r="L1278" t="n" s="17">
        <v>1592.74</v>
      </c>
      <c r="M1278" t="s" s="18">
        <v>24</v>
      </c>
    </row>
    <row r="1279">
      <c r="A1279" t="s" s="13">
        <v>1960</v>
      </c>
      <c r="B1279" t="n" s="14">
        <v>133.0</v>
      </c>
      <c r="C1279" t="s" s="13">
        <v>1961</v>
      </c>
      <c r="D1279" t="s" s="13">
        <v>1962</v>
      </c>
      <c r="E1279" t="s" s="13">
        <v>1963</v>
      </c>
      <c r="F1279" t="n" s="14">
        <v>12362.0</v>
      </c>
      <c r="G1279" t="s" s="15">
        <v>1972</v>
      </c>
      <c r="H1279" t="s" s="16">
        <v>46</v>
      </c>
      <c r="I1279" t="s" s="13">
        <v>47</v>
      </c>
      <c r="J1279" t="s" s="13">
        <v>30</v>
      </c>
      <c r="K1279" t="n" s="17">
        <v>0.9</v>
      </c>
      <c r="L1279" t="n" s="17">
        <v>854.04</v>
      </c>
      <c r="M1279" t="s" s="18">
        <v>24</v>
      </c>
    </row>
    <row r="1280">
      <c r="A1280" t="s" s="13">
        <v>1960</v>
      </c>
      <c r="B1280" t="n" s="14">
        <v>133.0</v>
      </c>
      <c r="C1280" t="s" s="13">
        <v>1961</v>
      </c>
      <c r="D1280" t="s" s="13">
        <v>1962</v>
      </c>
      <c r="E1280" t="s" s="13">
        <v>1963</v>
      </c>
      <c r="F1280" t="n" s="14">
        <v>12823.0</v>
      </c>
      <c r="G1280" t="s" s="15">
        <v>1973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1499.82</v>
      </c>
      <c r="M1280" t="s" s="18">
        <v>24</v>
      </c>
    </row>
    <row r="1281">
      <c r="A1281" t="s" s="13">
        <v>1974</v>
      </c>
      <c r="B1281" t="n" s="14">
        <v>29222.0</v>
      </c>
      <c r="C1281" t="s" s="13">
        <v>1975</v>
      </c>
      <c r="D1281" t="s" s="13">
        <v>1976</v>
      </c>
      <c r="E1281" t="s" s="13">
        <v>1977</v>
      </c>
      <c r="F1281" t="n" s="14">
        <v>7123.0</v>
      </c>
      <c r="G1281" t="s" s="15">
        <v>1978</v>
      </c>
      <c r="H1281" t="s" s="16">
        <v>21</v>
      </c>
      <c r="I1281" t="s" s="13">
        <v>22</v>
      </c>
      <c r="J1281" t="s" s="13">
        <v>23</v>
      </c>
      <c r="K1281" t="n" s="17">
        <v>0.8</v>
      </c>
      <c r="L1281" t="n" s="17">
        <v>2046.59</v>
      </c>
      <c r="M1281" t="s" s="18">
        <v>24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12682.0</v>
      </c>
      <c r="G1282" t="s" s="15">
        <v>1982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1508.63</v>
      </c>
      <c r="M1282" t="s" s="18">
        <v>24</v>
      </c>
    </row>
    <row r="1283">
      <c r="A1283" t="s" s="13">
        <v>1974</v>
      </c>
      <c r="B1283" t="n" s="14">
        <v>29259.0</v>
      </c>
      <c r="C1283" t="s" s="13">
        <v>1979</v>
      </c>
      <c r="D1283" t="s" s="13">
        <v>1980</v>
      </c>
      <c r="E1283" t="s" s="13">
        <v>1981</v>
      </c>
      <c r="F1283" t="n" s="14">
        <v>12650.0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1457.93</v>
      </c>
      <c r="M1283" t="s" s="18">
        <v>24</v>
      </c>
    </row>
    <row r="1284">
      <c r="A1284" t="s" s="13">
        <v>1974</v>
      </c>
      <c r="B1284" t="n" s="14">
        <v>29259.0</v>
      </c>
      <c r="C1284" t="s" s="13">
        <v>1979</v>
      </c>
      <c r="D1284" t="s" s="13">
        <v>1980</v>
      </c>
      <c r="E1284" t="s" s="13">
        <v>1981</v>
      </c>
      <c r="F1284" t="n" s="14">
        <v>6614.0</v>
      </c>
      <c r="G1284" t="s" s="15">
        <v>1984</v>
      </c>
      <c r="H1284" t="s" s="16">
        <v>21</v>
      </c>
      <c r="I1284" t="s" s="13">
        <v>22</v>
      </c>
      <c r="J1284" t="s" s="13">
        <v>23</v>
      </c>
      <c r="K1284" t="n" s="17">
        <v>0.2</v>
      </c>
      <c r="L1284" t="n" s="17">
        <v>4248.95</v>
      </c>
      <c r="M1284" t="s" s="18">
        <v>24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7982.0</v>
      </c>
      <c r="G1285" t="s" s="15">
        <v>1988</v>
      </c>
      <c r="H1285" t="s" s="16">
        <v>21</v>
      </c>
      <c r="I1285" t="s" s="13">
        <v>22</v>
      </c>
      <c r="J1285" t="s" s="13">
        <v>23</v>
      </c>
      <c r="K1285" t="n" s="17">
        <v>0.76</v>
      </c>
      <c r="L1285" t="n" s="17">
        <v>1811.53</v>
      </c>
      <c r="M1285" t="s" s="18">
        <v>24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7982.0</v>
      </c>
      <c r="G1286" t="s" s="15">
        <v>1988</v>
      </c>
      <c r="H1286" t="s" s="16">
        <v>46</v>
      </c>
      <c r="I1286" t="s" s="13">
        <v>47</v>
      </c>
      <c r="J1286" t="s" s="13">
        <v>23</v>
      </c>
      <c r="K1286" t="n" s="17">
        <v>0.33</v>
      </c>
      <c r="L1286" t="n" s="17">
        <v>1213.36</v>
      </c>
      <c r="M1286" t="s" s="18">
        <v>24</v>
      </c>
    </row>
    <row r="1287">
      <c r="A1287" t="s" s="13">
        <v>1974</v>
      </c>
      <c r="B1287" t="n" s="14">
        <v>29258.0</v>
      </c>
      <c r="C1287" t="s" s="13">
        <v>1985</v>
      </c>
      <c r="D1287" t="s" s="13">
        <v>1986</v>
      </c>
      <c r="E1287" t="s" s="13">
        <v>1987</v>
      </c>
      <c r="F1287" t="n" s="14">
        <v>13341.0</v>
      </c>
      <c r="G1287" t="s" s="15">
        <v>1989</v>
      </c>
      <c r="H1287" t="s" s="16">
        <v>21</v>
      </c>
      <c r="I1287" t="s" s="13">
        <v>22</v>
      </c>
      <c r="J1287" t="s" s="13">
        <v>23</v>
      </c>
      <c r="K1287" t="n" s="17">
        <v>0.6</v>
      </c>
      <c r="L1287" t="n" s="17">
        <v>1375.72</v>
      </c>
      <c r="M1287" t="s" s="18">
        <v>24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13299.0</v>
      </c>
      <c r="G1288" t="s" s="15">
        <v>1990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1553.82</v>
      </c>
      <c r="M1288" t="s" s="18">
        <v>24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11608.0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1637.72</v>
      </c>
      <c r="M1289" t="s" s="18">
        <v>24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7551.0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0.43</v>
      </c>
      <c r="L1290" t="n" s="17">
        <v>1670.26</v>
      </c>
      <c r="M1290" t="s" s="18">
        <v>24</v>
      </c>
    </row>
    <row r="1291">
      <c r="A1291" t="s" s="13">
        <v>1974</v>
      </c>
      <c r="B1291" t="n" s="14">
        <v>29219.0</v>
      </c>
      <c r="C1291" t="s" s="13">
        <v>1991</v>
      </c>
      <c r="D1291" t="s" s="13">
        <v>1992</v>
      </c>
      <c r="E1291" t="s" s="13">
        <v>1993</v>
      </c>
      <c r="F1291" t="n" s="14">
        <v>12723.0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1644.2</v>
      </c>
      <c r="M1291" t="s" s="18">
        <v>24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12493.0</v>
      </c>
      <c r="G1292" t="s" s="15">
        <v>1997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1421.82</v>
      </c>
      <c r="M1292" t="s" s="18">
        <v>24</v>
      </c>
    </row>
    <row r="1293">
      <c r="A1293" t="s" s="13">
        <v>1974</v>
      </c>
      <c r="B1293" t="n" s="14">
        <v>29223.0</v>
      </c>
      <c r="C1293" t="s" s="13">
        <v>1998</v>
      </c>
      <c r="D1293" t="s" s="13">
        <v>1999</v>
      </c>
      <c r="E1293" t="s" s="13">
        <v>2000</v>
      </c>
      <c r="F1293" t="n" s="14">
        <v>8330.0</v>
      </c>
      <c r="G1293" t="s" s="15">
        <v>2001</v>
      </c>
      <c r="H1293" t="s" s="16">
        <v>21</v>
      </c>
      <c r="I1293" t="s" s="13">
        <v>22</v>
      </c>
      <c r="J1293" t="s" s="13">
        <v>23</v>
      </c>
      <c r="K1293" t="n" s="17">
        <v>1.2</v>
      </c>
      <c r="L1293" t="n" s="17">
        <v>1825.04</v>
      </c>
      <c r="M1293" t="s" s="18">
        <v>24</v>
      </c>
    </row>
    <row r="1294">
      <c r="A1294" t="s" s="13">
        <v>1974</v>
      </c>
      <c r="B1294" t="n" s="14">
        <v>29224.0</v>
      </c>
      <c r="C1294" t="s" s="13">
        <v>2002</v>
      </c>
      <c r="D1294" t="s" s="13">
        <v>2003</v>
      </c>
      <c r="E1294" t="s" s="13">
        <v>2004</v>
      </c>
      <c r="F1294" t="n" s="14">
        <v>7920.0</v>
      </c>
      <c r="G1294" t="s" s="15">
        <v>2005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1932.59</v>
      </c>
      <c r="M1294" t="s" s="18">
        <v>24</v>
      </c>
    </row>
    <row r="1295">
      <c r="A1295" t="s" s="13">
        <v>1974</v>
      </c>
      <c r="B1295" t="n" s="14">
        <v>29211.0</v>
      </c>
      <c r="C1295" t="s" s="13">
        <v>2006</v>
      </c>
      <c r="D1295" t="s" s="13">
        <v>2007</v>
      </c>
      <c r="E1295" t="s" s="13">
        <v>2008</v>
      </c>
      <c r="F1295" t="n" s="14">
        <v>8661.0</v>
      </c>
      <c r="G1295" t="s" s="15">
        <v>2009</v>
      </c>
      <c r="H1295" t="s" s="16">
        <v>21</v>
      </c>
      <c r="I1295" t="s" s="13">
        <v>22</v>
      </c>
      <c r="J1295" t="s" s="13">
        <v>23</v>
      </c>
      <c r="K1295" t="n" s="17">
        <v>0.5</v>
      </c>
      <c r="L1295" t="n" s="17">
        <v>2433.54</v>
      </c>
      <c r="M1295" t="s" s="18">
        <v>24</v>
      </c>
    </row>
    <row r="1296">
      <c r="A1296" t="s" s="13">
        <v>1974</v>
      </c>
      <c r="B1296" t="n" s="14">
        <v>29211.0</v>
      </c>
      <c r="C1296" t="s" s="13">
        <v>2006</v>
      </c>
      <c r="D1296" t="s" s="13">
        <v>2007</v>
      </c>
      <c r="E1296" t="s" s="13">
        <v>2008</v>
      </c>
      <c r="F1296" t="n" s="14">
        <v>8884.0</v>
      </c>
      <c r="G1296" t="s" s="15">
        <v>2010</v>
      </c>
      <c r="H1296" t="s" s="16">
        <v>21</v>
      </c>
      <c r="I1296" t="s" s="13">
        <v>22</v>
      </c>
      <c r="J1296" t="s" s="13">
        <v>23</v>
      </c>
      <c r="K1296" t="n" s="17">
        <v>0.1</v>
      </c>
      <c r="L1296" t="n" s="17">
        <v>2235.3</v>
      </c>
      <c r="M1296" t="s" s="18">
        <v>24</v>
      </c>
    </row>
    <row r="1297">
      <c r="A1297" t="s" s="13">
        <v>1974</v>
      </c>
      <c r="B1297" t="n" s="14">
        <v>1148.0</v>
      </c>
      <c r="C1297" t="s" s="13">
        <v>2011</v>
      </c>
      <c r="D1297" t="s" s="13">
        <v>2012</v>
      </c>
      <c r="E1297" t="s" s="13">
        <v>2013</v>
      </c>
      <c r="F1297" t="n" s="14">
        <v>10882.0</v>
      </c>
      <c r="G1297" t="s" s="15">
        <v>2014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1706.07</v>
      </c>
      <c r="M1297" t="s" s="18">
        <v>24</v>
      </c>
    </row>
    <row r="1298">
      <c r="A1298" t="s" s="13">
        <v>1974</v>
      </c>
      <c r="B1298" t="n" s="14">
        <v>1295.0</v>
      </c>
      <c r="C1298" t="s" s="13">
        <v>2015</v>
      </c>
      <c r="D1298" t="s" s="13">
        <v>2016</v>
      </c>
      <c r="E1298" t="s" s="13">
        <v>2017</v>
      </c>
      <c r="F1298" t="n" s="14">
        <v>9847.0</v>
      </c>
      <c r="G1298" t="s" s="15">
        <v>2018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1713.42</v>
      </c>
      <c r="M1298" t="s" s="18">
        <v>24</v>
      </c>
    </row>
    <row r="1299">
      <c r="A1299" t="s" s="13">
        <v>1974</v>
      </c>
      <c r="B1299" t="n" s="14">
        <v>928.0</v>
      </c>
      <c r="C1299" t="s" s="13">
        <v>2019</v>
      </c>
      <c r="D1299" t="s" s="13">
        <v>2020</v>
      </c>
      <c r="E1299" t="s" s="13">
        <v>1993</v>
      </c>
      <c r="F1299" t="n" s="14">
        <v>8155.0</v>
      </c>
      <c r="G1299" t="s" s="15">
        <v>2021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2018.45</v>
      </c>
      <c r="M1299" t="s" s="18">
        <v>24</v>
      </c>
    </row>
    <row r="1300">
      <c r="A1300" t="s" s="13">
        <v>1974</v>
      </c>
      <c r="B1300" t="n" s="14">
        <v>29218.0</v>
      </c>
      <c r="C1300" t="s" s="13">
        <v>2022</v>
      </c>
      <c r="D1300" t="s" s="13">
        <v>2020</v>
      </c>
      <c r="E1300" t="s" s="13">
        <v>1993</v>
      </c>
      <c r="F1300" t="n" s="14">
        <v>8521.0</v>
      </c>
      <c r="G1300" t="s" s="15">
        <v>2023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2127.87</v>
      </c>
      <c r="M1300" t="s" s="18">
        <v>24</v>
      </c>
    </row>
    <row r="1301">
      <c r="A1301" t="s" s="13">
        <v>1974</v>
      </c>
      <c r="B1301" t="n" s="14">
        <v>29217.0</v>
      </c>
      <c r="C1301" t="s" s="13">
        <v>2024</v>
      </c>
      <c r="D1301" t="s" s="13">
        <v>2020</v>
      </c>
      <c r="E1301" t="s" s="13">
        <v>1993</v>
      </c>
      <c r="F1301" t="n" s="14">
        <v>6091.0</v>
      </c>
      <c r="G1301" t="s" s="15">
        <v>2025</v>
      </c>
      <c r="H1301" t="s" s="16">
        <v>21</v>
      </c>
      <c r="I1301" t="s" s="13">
        <v>22</v>
      </c>
      <c r="J1301" t="s" s="13">
        <v>23</v>
      </c>
      <c r="K1301" t="n" s="17">
        <v>1.1</v>
      </c>
      <c r="L1301" t="n" s="17">
        <v>1934.19</v>
      </c>
      <c r="M1301" t="s" s="18">
        <v>24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11545.0</v>
      </c>
      <c r="G1302" t="s" s="15">
        <v>2027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1307.8</v>
      </c>
      <c r="M1302" t="s" s="18">
        <v>24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14936.0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1367.49</v>
      </c>
      <c r="M1303" t="s" s="18">
        <v>24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17688.0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0.6</v>
      </c>
      <c r="L1304" t="n" s="17">
        <v>1548.57</v>
      </c>
      <c r="M1304" t="s" s="18">
        <v>24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18178.0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0.3</v>
      </c>
      <c r="L1305" t="n" s="17">
        <v>1481.77</v>
      </c>
      <c r="M1305" t="s" s="18">
        <v>24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9716.0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1720.67</v>
      </c>
      <c r="M1306" t="s" s="18">
        <v>24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12326.0</v>
      </c>
      <c r="G1307" t="s" s="15">
        <v>2032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1320.24</v>
      </c>
      <c r="M1307" t="s" s="18">
        <v>24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12255.0</v>
      </c>
      <c r="G1308" t="s" s="15">
        <v>2033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1442.99</v>
      </c>
      <c r="M1308" t="s" s="18">
        <v>24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12382.0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1794.83</v>
      </c>
      <c r="M1309" t="s" s="18">
        <v>24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11524.0</v>
      </c>
      <c r="G1310" t="s" s="15">
        <v>2035</v>
      </c>
      <c r="H1310" t="s" s="16">
        <v>46</v>
      </c>
      <c r="I1310" t="s" s="13">
        <v>47</v>
      </c>
      <c r="J1310" t="s" s="13">
        <v>23</v>
      </c>
      <c r="K1310" t="n" s="17">
        <v>0.75</v>
      </c>
      <c r="L1310" t="n" s="17">
        <v>1388.96</v>
      </c>
      <c r="M1310" t="s" s="18">
        <v>24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12198.0</v>
      </c>
      <c r="G1311" t="s" s="15">
        <v>2036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1591.88</v>
      </c>
      <c r="M1311" t="s" s="18">
        <v>24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13302.0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1380.64</v>
      </c>
      <c r="M1312" t="s" s="18">
        <v>24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56.0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1902.9</v>
      </c>
      <c r="M1313" t="s" s="18">
        <v>24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18709.0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0.8</v>
      </c>
      <c r="L1314" t="n" s="17">
        <v>1410.31</v>
      </c>
      <c r="M1314" t="s" s="18">
        <v>24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11928.0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1703.38</v>
      </c>
      <c r="M1315" t="s" s="18">
        <v>24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12256.0</v>
      </c>
      <c r="G1316" t="s" s="15">
        <v>2041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1771.48</v>
      </c>
      <c r="M1316" t="s" s="18">
        <v>24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6455.0</v>
      </c>
      <c r="G1317" t="s" s="15">
        <v>2042</v>
      </c>
      <c r="H1317" t="s" s="16">
        <v>46</v>
      </c>
      <c r="I1317" t="s" s="13">
        <v>47</v>
      </c>
      <c r="J1317" t="s" s="13">
        <v>23</v>
      </c>
      <c r="K1317" t="n" s="17">
        <v>0.38</v>
      </c>
      <c r="L1317" t="n" s="17">
        <v>1200.58</v>
      </c>
      <c r="M1317" t="s" s="18">
        <v>24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9750.0</v>
      </c>
      <c r="G1318" t="s" s="15">
        <v>2043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1229.48</v>
      </c>
      <c r="M1318" t="s" s="18">
        <v>24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12582.0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1602.52</v>
      </c>
      <c r="M1319" t="s" s="18">
        <v>24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6880.0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0.6</v>
      </c>
      <c r="L1320" t="n" s="17">
        <v>1543.55</v>
      </c>
      <c r="M1320" t="s" s="18">
        <v>24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8132.0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1491.1</v>
      </c>
      <c r="M1321" t="s" s="18">
        <v>24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13253.0</v>
      </c>
      <c r="G1322" t="s" s="15">
        <v>2047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1408.12</v>
      </c>
      <c r="M1322" t="s" s="18">
        <v>24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8425.0</v>
      </c>
      <c r="G1323" t="s" s="15">
        <v>1625</v>
      </c>
      <c r="H1323" t="s" s="16">
        <v>21</v>
      </c>
      <c r="I1323" t="s" s="13">
        <v>22</v>
      </c>
      <c r="J1323" t="s" s="13">
        <v>23</v>
      </c>
      <c r="K1323" t="n" s="17">
        <v>0.5</v>
      </c>
      <c r="L1323" t="n" s="17">
        <v>3203.38</v>
      </c>
      <c r="M1323" t="s" s="18">
        <v>24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12019.0</v>
      </c>
      <c r="G1324" t="s" s="15">
        <v>2048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1436.59</v>
      </c>
      <c r="M1324" t="s" s="18">
        <v>24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12485.0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0.56</v>
      </c>
      <c r="L1325" t="n" s="17">
        <v>1232.3</v>
      </c>
      <c r="M1325" t="s" s="18">
        <v>24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6763.0</v>
      </c>
      <c r="G1326" t="s" s="15">
        <v>2050</v>
      </c>
      <c r="H1326" t="s" s="16">
        <v>46</v>
      </c>
      <c r="I1326" t="s" s="13">
        <v>47</v>
      </c>
      <c r="J1326" t="s" s="13">
        <v>30</v>
      </c>
      <c r="K1326" t="n" s="17">
        <v>0.75</v>
      </c>
      <c r="L1326" t="n" s="17">
        <v>1149.89</v>
      </c>
      <c r="M1326" t="s" s="18">
        <v>24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7849.0</v>
      </c>
      <c r="G1327" t="s" s="15">
        <v>2051</v>
      </c>
      <c r="H1327" t="s" s="16">
        <v>46</v>
      </c>
      <c r="I1327" t="s" s="13">
        <v>47</v>
      </c>
      <c r="J1327" t="s" s="13">
        <v>23</v>
      </c>
      <c r="K1327" t="n" s="17">
        <v>0.75</v>
      </c>
      <c r="L1327" t="n" s="17">
        <v>1387.23</v>
      </c>
      <c r="M1327" t="s" s="18">
        <v>24</v>
      </c>
    </row>
    <row r="1328">
      <c r="A1328" t="s" s="13">
        <v>2052</v>
      </c>
      <c r="B1328" t="n" s="14">
        <v>801.0</v>
      </c>
      <c r="C1328" t="s" s="13">
        <v>2053</v>
      </c>
      <c r="D1328" t="s" s="13">
        <v>2054</v>
      </c>
      <c r="E1328" t="s" s="13">
        <v>2055</v>
      </c>
      <c r="F1328" t="n" s="14">
        <v>12557.0</v>
      </c>
      <c r="G1328" t="s" s="15">
        <v>2056</v>
      </c>
      <c r="H1328" t="s" s="16">
        <v>174</v>
      </c>
      <c r="I1328" t="s" s="13">
        <v>175</v>
      </c>
      <c r="J1328" t="s" s="13">
        <v>30</v>
      </c>
      <c r="K1328" t="n" s="17">
        <v>1.0</v>
      </c>
      <c r="L1328" t="n" s="17">
        <v>1831.2</v>
      </c>
      <c r="M1328" t="s" s="18">
        <v>24</v>
      </c>
    </row>
    <row r="1329">
      <c r="A1329" t="s" s="13">
        <v>2052</v>
      </c>
      <c r="B1329" t="n" s="14">
        <v>54.0</v>
      </c>
      <c r="C1329" t="s" s="13">
        <v>2057</v>
      </c>
      <c r="D1329" t="s" s="13">
        <v>2058</v>
      </c>
      <c r="E1329" t="s" s="13">
        <v>2055</v>
      </c>
      <c r="F1329" t="n" s="14">
        <v>6976.0</v>
      </c>
      <c r="G1329" t="s" s="15">
        <v>2059</v>
      </c>
      <c r="H1329" t="s" s="16">
        <v>21</v>
      </c>
      <c r="I1329" t="s" s="13">
        <v>22</v>
      </c>
      <c r="J1329" t="s" s="13">
        <v>23</v>
      </c>
      <c r="K1329" t="n" s="17">
        <v>0.45</v>
      </c>
      <c r="L1329" t="n" s="17">
        <v>1666.87</v>
      </c>
      <c r="M1329" t="s" s="18">
        <v>24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10182.0</v>
      </c>
      <c r="G1330" t="s" s="15">
        <v>2062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1485.11</v>
      </c>
      <c r="M1330" t="s" s="18">
        <v>24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5090.0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1459.32</v>
      </c>
      <c r="M1331" t="s" s="18">
        <v>24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14443.0</v>
      </c>
      <c r="G1332" t="s" s="15">
        <v>2064</v>
      </c>
      <c r="H1332" t="s" s="16">
        <v>46</v>
      </c>
      <c r="I1332" t="s" s="13">
        <v>47</v>
      </c>
      <c r="J1332" t="s" s="13">
        <v>23</v>
      </c>
      <c r="K1332" t="n" s="17">
        <v>0.75</v>
      </c>
      <c r="L1332" t="n" s="17">
        <v>1298.71</v>
      </c>
      <c r="M1332" t="s" s="18">
        <v>24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7075.0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</v>
      </c>
      <c r="L1333" t="n" s="17">
        <v>1869.13</v>
      </c>
      <c r="M1333" t="s" s="18">
        <v>24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11026.0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1.02</v>
      </c>
      <c r="L1334" t="n" s="17">
        <v>1932.21</v>
      </c>
      <c r="M1334" t="s" s="18">
        <v>24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9373.0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1.03</v>
      </c>
      <c r="L1335" t="n" s="17">
        <v>1847.03</v>
      </c>
      <c r="M1335" t="s" s="18">
        <v>24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6457.0</v>
      </c>
      <c r="G1336" t="s" s="15">
        <v>2068</v>
      </c>
      <c r="H1336" t="s" s="16">
        <v>21</v>
      </c>
      <c r="I1336" t="s" s="13">
        <v>22</v>
      </c>
      <c r="J1336" t="s" s="13">
        <v>23</v>
      </c>
      <c r="K1336" t="n" s="17">
        <v>0.48</v>
      </c>
      <c r="L1336" t="n" s="17">
        <v>1464.69</v>
      </c>
      <c r="M1336" t="s" s="18">
        <v>24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6457.0</v>
      </c>
      <c r="G1337" t="s" s="15">
        <v>2068</v>
      </c>
      <c r="H1337" t="s" s="16">
        <v>46</v>
      </c>
      <c r="I1337" t="s" s="13">
        <v>47</v>
      </c>
      <c r="J1337" t="s" s="13">
        <v>23</v>
      </c>
      <c r="K1337" t="n" s="17">
        <v>0.24</v>
      </c>
      <c r="L1337" t="n" s="17">
        <v>1255.17</v>
      </c>
      <c r="M1337" t="s" s="18">
        <v>24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8631.0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0.75</v>
      </c>
      <c r="L1338" t="n" s="17">
        <v>1488.71</v>
      </c>
      <c r="M1338" t="s" s="18">
        <v>24</v>
      </c>
    </row>
    <row r="1339">
      <c r="A1339" t="s" s="13">
        <v>2052</v>
      </c>
      <c r="B1339" t="n" s="14">
        <v>370.0</v>
      </c>
      <c r="C1339" t="s" s="13">
        <v>2060</v>
      </c>
      <c r="D1339" t="s" s="13">
        <v>2061</v>
      </c>
      <c r="E1339" t="s" s="13">
        <v>2055</v>
      </c>
      <c r="F1339" t="n" s="14">
        <v>18053.0</v>
      </c>
      <c r="G1339" t="s" s="15">
        <v>2070</v>
      </c>
      <c r="H1339" t="s" s="16">
        <v>46</v>
      </c>
      <c r="I1339" t="s" s="13">
        <v>47</v>
      </c>
      <c r="J1339" t="s" s="13">
        <v>30</v>
      </c>
      <c r="K1339" t="n" s="17">
        <v>0.1</v>
      </c>
      <c r="L1339" t="n" s="17">
        <v>170.2</v>
      </c>
      <c r="M1339" t="s" s="18">
        <v>24</v>
      </c>
    </row>
    <row r="1340">
      <c r="A1340" t="s" s="13">
        <v>2052</v>
      </c>
      <c r="B1340" t="n" s="14">
        <v>370.0</v>
      </c>
      <c r="C1340" t="s" s="13">
        <v>2060</v>
      </c>
      <c r="D1340" t="s" s="13">
        <v>2061</v>
      </c>
      <c r="E1340" t="s" s="13">
        <v>2055</v>
      </c>
      <c r="F1340" t="n" s="14">
        <v>5978.0</v>
      </c>
      <c r="G1340" t="s" s="15">
        <v>2071</v>
      </c>
      <c r="H1340" t="s" s="16">
        <v>46</v>
      </c>
      <c r="I1340" t="s" s="13">
        <v>47</v>
      </c>
      <c r="J1340" t="s" s="13">
        <v>30</v>
      </c>
      <c r="K1340" t="n" s="17">
        <v>0.1</v>
      </c>
      <c r="L1340" t="n" s="17">
        <v>1053.1</v>
      </c>
      <c r="M1340" t="s" s="18">
        <v>24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9312.0</v>
      </c>
      <c r="G1341" t="s" s="15">
        <v>2076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1394.55</v>
      </c>
      <c r="M1341" t="s" s="18">
        <v>24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12780.0</v>
      </c>
      <c r="G1342" t="s" s="15">
        <v>2077</v>
      </c>
      <c r="H1342" t="s" s="16">
        <v>46</v>
      </c>
      <c r="I1342" t="s" s="13">
        <v>47</v>
      </c>
      <c r="J1342" t="s" s="13">
        <v>23</v>
      </c>
      <c r="K1342" t="n" s="17">
        <v>0.53</v>
      </c>
      <c r="L1342" t="n" s="17">
        <v>1403.83</v>
      </c>
      <c r="M1342" t="s" s="18">
        <v>24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6286.0</v>
      </c>
      <c r="G1343" t="s" s="15">
        <v>2078</v>
      </c>
      <c r="H1343" t="s" s="16">
        <v>46</v>
      </c>
      <c r="I1343" t="s" s="13">
        <v>47</v>
      </c>
      <c r="J1343" t="s" s="13">
        <v>23</v>
      </c>
      <c r="K1343" t="n" s="17">
        <v>0.68</v>
      </c>
      <c r="L1343" t="n" s="17">
        <v>1341.56</v>
      </c>
      <c r="M1343" t="s" s="18">
        <v>24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11692.0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1.06</v>
      </c>
      <c r="L1344" t="n" s="17">
        <v>1513.8</v>
      </c>
      <c r="M1344" t="s" s="18">
        <v>24</v>
      </c>
    </row>
    <row r="1345">
      <c r="A1345" t="s" s="13">
        <v>2072</v>
      </c>
      <c r="B1345" t="n" s="14">
        <v>371.0</v>
      </c>
      <c r="C1345" t="s" s="13">
        <v>2073</v>
      </c>
      <c r="D1345" t="s" s="13">
        <v>2074</v>
      </c>
      <c r="E1345" t="s" s="13">
        <v>2075</v>
      </c>
      <c r="F1345" t="n" s="14">
        <v>11047.0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1.01</v>
      </c>
      <c r="L1345" t="n" s="17">
        <v>1816.03</v>
      </c>
      <c r="M1345" t="s" s="18">
        <v>24</v>
      </c>
    </row>
    <row r="1346">
      <c r="A1346" t="s" s="13">
        <v>2072</v>
      </c>
      <c r="B1346" t="n" s="14">
        <v>371.0</v>
      </c>
      <c r="C1346" t="s" s="13">
        <v>2073</v>
      </c>
      <c r="D1346" t="s" s="13">
        <v>2074</v>
      </c>
      <c r="E1346" t="s" s="13">
        <v>2075</v>
      </c>
      <c r="F1346" t="n" s="14">
        <v>10183.0</v>
      </c>
      <c r="G1346" t="s" s="15">
        <v>2081</v>
      </c>
      <c r="H1346" t="s" s="16">
        <v>21</v>
      </c>
      <c r="I1346" t="s" s="13">
        <v>22</v>
      </c>
      <c r="J1346" t="s" s="13">
        <v>23</v>
      </c>
      <c r="K1346" t="n" s="17">
        <v>1.0</v>
      </c>
      <c r="L1346" t="n" s="17">
        <v>1387.55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12927.0</v>
      </c>
      <c r="G1347" t="s" s="15">
        <v>48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3078.7</v>
      </c>
      <c r="M1347" t="s" s="18">
        <v>24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13532.0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0.6</v>
      </c>
      <c r="L1348" t="n" s="17">
        <v>2341.9</v>
      </c>
      <c r="M1348" t="s" s="18">
        <v>24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13206.0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1371.92</v>
      </c>
      <c r="M1349" t="s" s="18">
        <v>24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12881.0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0.68</v>
      </c>
      <c r="L1350" t="n" s="17">
        <v>2470.5</v>
      </c>
      <c r="M1350" t="s" s="18">
        <v>24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12588.0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0.8</v>
      </c>
      <c r="L1351" t="n" s="17">
        <v>1703.13</v>
      </c>
      <c r="M1351" t="s" s="18">
        <v>24</v>
      </c>
    </row>
    <row r="1352">
      <c r="A1352" t="s" s="13">
        <v>2082</v>
      </c>
      <c r="B1352" t="n" s="14">
        <v>437.0</v>
      </c>
      <c r="C1352" t="s" s="13">
        <v>2083</v>
      </c>
      <c r="D1352" t="s" s="13">
        <v>2084</v>
      </c>
      <c r="E1352" t="s" s="13">
        <v>2085</v>
      </c>
      <c r="F1352" t="n" s="14">
        <v>11537.0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0.4</v>
      </c>
      <c r="L1352" t="n" s="17">
        <v>1976.65</v>
      </c>
      <c r="M1352" t="s" s="18">
        <v>24</v>
      </c>
    </row>
    <row r="1353">
      <c r="A1353" t="s" s="13">
        <v>2082</v>
      </c>
      <c r="B1353" t="n" s="14">
        <v>437.0</v>
      </c>
      <c r="C1353" t="s" s="13">
        <v>2083</v>
      </c>
      <c r="D1353" t="s" s="13">
        <v>2084</v>
      </c>
      <c r="E1353" t="s" s="13">
        <v>2085</v>
      </c>
      <c r="F1353" t="n" s="14">
        <v>13095.0</v>
      </c>
      <c r="G1353" t="s" s="15">
        <v>2091</v>
      </c>
      <c r="H1353" t="s" s="16">
        <v>21</v>
      </c>
      <c r="I1353" t="s" s="13">
        <v>22</v>
      </c>
      <c r="J1353" t="s" s="13">
        <v>23</v>
      </c>
      <c r="K1353" t="n" s="17">
        <v>0.44</v>
      </c>
      <c r="L1353" t="n" s="17">
        <v>2596.32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2008</v>
      </c>
      <c r="F1354" t="n" s="14">
        <v>6600.0</v>
      </c>
      <c r="G1354" t="s" s="15">
        <v>2094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2135.26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2008</v>
      </c>
      <c r="F1355" t="n" s="14">
        <v>6684.0</v>
      </c>
      <c r="G1355" t="s" s="15">
        <v>2095</v>
      </c>
      <c r="H1355" t="s" s="16">
        <v>21</v>
      </c>
      <c r="I1355" t="s" s="13">
        <v>22</v>
      </c>
      <c r="J1355" t="s" s="13">
        <v>30</v>
      </c>
      <c r="K1355" t="n" s="17">
        <v>1.0</v>
      </c>
      <c r="L1355" t="n" s="17">
        <v>316.48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2008</v>
      </c>
      <c r="F1356" t="n" s="14">
        <v>10211.0</v>
      </c>
      <c r="G1356" t="s" s="15">
        <v>2096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1548.73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2008</v>
      </c>
      <c r="F1357" t="n" s="14">
        <v>12215.0</v>
      </c>
      <c r="G1357" t="s" s="15">
        <v>2097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1556.14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2008</v>
      </c>
      <c r="F1358" t="n" s="14">
        <v>12920.0</v>
      </c>
      <c r="G1358" t="s" s="15">
        <v>2098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1359.82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2008</v>
      </c>
      <c r="F1359" t="n" s="14">
        <v>8134.0</v>
      </c>
      <c r="G1359" t="s" s="15">
        <v>2099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1553.47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2008</v>
      </c>
      <c r="F1360" t="n" s="14">
        <v>12632.0</v>
      </c>
      <c r="G1360" t="s" s="15">
        <v>2100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1455.13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2008</v>
      </c>
      <c r="F1361" t="n" s="14">
        <v>14962.0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1516.43</v>
      </c>
      <c r="M1361" t="s" s="18">
        <v>24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2008</v>
      </c>
      <c r="F1362" t="n" s="14">
        <v>11946.0</v>
      </c>
      <c r="G1362" t="s" s="15">
        <v>2102</v>
      </c>
      <c r="H1362" t="s" s="16">
        <v>46</v>
      </c>
      <c r="I1362" t="s" s="13">
        <v>47</v>
      </c>
      <c r="J1362" t="s" s="13">
        <v>23</v>
      </c>
      <c r="K1362" t="n" s="17">
        <v>0.77</v>
      </c>
      <c r="L1362" t="n" s="17">
        <v>1597.49</v>
      </c>
      <c r="M1362" t="s" s="18">
        <v>24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2008</v>
      </c>
      <c r="F1363" t="n" s="14">
        <v>12209.0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1376.25</v>
      </c>
      <c r="M1363" t="s" s="18">
        <v>24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2008</v>
      </c>
      <c r="F1364" t="n" s="14">
        <v>14098.0</v>
      </c>
      <c r="G1364" t="s" s="15">
        <v>2104</v>
      </c>
      <c r="H1364" t="s" s="16">
        <v>21</v>
      </c>
      <c r="I1364" t="s" s="13">
        <v>22</v>
      </c>
      <c r="J1364" t="s" s="13">
        <v>30</v>
      </c>
      <c r="K1364" t="n" s="17">
        <v>1.0</v>
      </c>
      <c r="L1364" t="n" s="17">
        <v>1346.9</v>
      </c>
      <c r="M1364" t="s" s="18">
        <v>24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2008</v>
      </c>
      <c r="F1365" t="n" s="14">
        <v>7152.0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2157.55</v>
      </c>
      <c r="M1365" t="s" s="18">
        <v>24</v>
      </c>
    </row>
    <row r="1366">
      <c r="A1366" t="s" s="13">
        <v>2082</v>
      </c>
      <c r="B1366" t="n" s="14">
        <v>373.0</v>
      </c>
      <c r="C1366" t="s" s="13">
        <v>2092</v>
      </c>
      <c r="D1366" t="s" s="13">
        <v>2093</v>
      </c>
      <c r="E1366" t="s" s="13">
        <v>2008</v>
      </c>
      <c r="F1366" t="n" s="14">
        <v>5884.0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1737.76</v>
      </c>
      <c r="M1366" t="s" s="18">
        <v>24</v>
      </c>
    </row>
    <row r="1367">
      <c r="A1367" t="s" s="13">
        <v>2082</v>
      </c>
      <c r="B1367" t="n" s="14">
        <v>373.0</v>
      </c>
      <c r="C1367" t="s" s="13">
        <v>2092</v>
      </c>
      <c r="D1367" t="s" s="13">
        <v>2093</v>
      </c>
      <c r="E1367" t="s" s="13">
        <v>2008</v>
      </c>
      <c r="F1367" t="n" s="14">
        <v>13223.0</v>
      </c>
      <c r="G1367" t="s" s="15">
        <v>2107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1371.55</v>
      </c>
      <c r="M1367" t="s" s="18">
        <v>24</v>
      </c>
    </row>
    <row r="1368">
      <c r="A1368" t="s" s="13">
        <v>2108</v>
      </c>
      <c r="B1368" t="n" s="14">
        <v>14555.0</v>
      </c>
      <c r="C1368" t="s" s="13">
        <v>2109</v>
      </c>
      <c r="D1368" t="s" s="13">
        <v>2110</v>
      </c>
      <c r="E1368" t="s" s="13">
        <v>2111</v>
      </c>
      <c r="F1368" t="n" s="14">
        <v>5239.0</v>
      </c>
      <c r="G1368" t="s" s="15">
        <v>2112</v>
      </c>
      <c r="H1368" t="s" s="16">
        <v>21</v>
      </c>
      <c r="I1368" t="s" s="13">
        <v>22</v>
      </c>
      <c r="J1368" t="s" s="13">
        <v>23</v>
      </c>
      <c r="K1368" t="n" s="17">
        <v>1.1</v>
      </c>
      <c r="L1368" t="n" s="17">
        <v>2156.94</v>
      </c>
      <c r="M1368" t="s" s="18">
        <v>24</v>
      </c>
    </row>
    <row r="1369">
      <c r="A1369" t="s" s="13">
        <v>2108</v>
      </c>
      <c r="B1369" t="n" s="14">
        <v>1598.0</v>
      </c>
      <c r="C1369" t="s" s="13">
        <v>2113</v>
      </c>
      <c r="D1369" t="s" s="13">
        <v>2114</v>
      </c>
      <c r="E1369" t="s" s="13">
        <v>2115</v>
      </c>
      <c r="F1369" t="n" s="14">
        <v>12369.0</v>
      </c>
      <c r="G1369" t="s" s="15">
        <v>2116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1456.79</v>
      </c>
      <c r="M1369" t="s" s="18">
        <v>24</v>
      </c>
    </row>
    <row r="1370">
      <c r="A1370" t="s" s="13">
        <v>2108</v>
      </c>
      <c r="B1370" t="n" s="14">
        <v>1598.0</v>
      </c>
      <c r="C1370" t="s" s="13">
        <v>2113</v>
      </c>
      <c r="D1370" t="s" s="13">
        <v>2114</v>
      </c>
      <c r="E1370" t="s" s="13">
        <v>2115</v>
      </c>
      <c r="F1370" t="n" s="14">
        <v>12480.0</v>
      </c>
      <c r="G1370" t="s" s="15">
        <v>2117</v>
      </c>
      <c r="H1370" t="s" s="16">
        <v>21</v>
      </c>
      <c r="I1370" t="s" s="13">
        <v>22</v>
      </c>
      <c r="J1370" t="s" s="13">
        <v>23</v>
      </c>
      <c r="K1370" t="n" s="17">
        <v>1.0</v>
      </c>
      <c r="L1370" t="n" s="17">
        <v>1506.18</v>
      </c>
      <c r="M1370" t="s" s="18">
        <v>24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11809.0</v>
      </c>
      <c r="G1371" t="s" s="15">
        <v>2121</v>
      </c>
      <c r="H1371" t="s" s="16">
        <v>46</v>
      </c>
      <c r="I1371" t="s" s="13">
        <v>47</v>
      </c>
      <c r="J1371" t="s" s="13">
        <v>23</v>
      </c>
      <c r="K1371" t="n" s="17">
        <v>0.75</v>
      </c>
      <c r="L1371" t="n" s="17">
        <v>1671.87</v>
      </c>
      <c r="M1371" t="s" s="18">
        <v>24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14182.0</v>
      </c>
      <c r="G1372" t="s" s="15">
        <v>2122</v>
      </c>
      <c r="H1372" t="s" s="16">
        <v>21</v>
      </c>
      <c r="I1372" t="s" s="13">
        <v>22</v>
      </c>
      <c r="J1372" t="s" s="13">
        <v>23</v>
      </c>
      <c r="K1372" t="n" s="17">
        <v>0.73</v>
      </c>
      <c r="L1372" t="n" s="17">
        <v>1757.01</v>
      </c>
      <c r="M1372" t="s" s="18">
        <v>24</v>
      </c>
    </row>
    <row r="1373">
      <c r="A1373" t="s" s="13">
        <v>2108</v>
      </c>
      <c r="B1373" t="n" s="14">
        <v>14001.0</v>
      </c>
      <c r="C1373" t="s" s="13">
        <v>2118</v>
      </c>
      <c r="D1373" t="s" s="13">
        <v>2119</v>
      </c>
      <c r="E1373" t="s" s="13">
        <v>2120</v>
      </c>
      <c r="F1373" t="n" s="14">
        <v>11781.0</v>
      </c>
      <c r="G1373" t="s" s="15">
        <v>2123</v>
      </c>
      <c r="H1373" t="s" s="16">
        <v>21</v>
      </c>
      <c r="I1373" t="s" s="13">
        <v>22</v>
      </c>
      <c r="J1373" t="s" s="13">
        <v>30</v>
      </c>
      <c r="K1373" t="n" s="17">
        <v>1.0</v>
      </c>
      <c r="L1373" t="n" s="17">
        <v>1252.12</v>
      </c>
      <c r="M1373" t="s" s="18">
        <v>24</v>
      </c>
    </row>
    <row r="1374">
      <c r="A1374" t="s" s="13">
        <v>2108</v>
      </c>
      <c r="B1374" t="n" s="14">
        <v>14001.0</v>
      </c>
      <c r="C1374" t="s" s="13">
        <v>2118</v>
      </c>
      <c r="D1374" t="s" s="13">
        <v>2119</v>
      </c>
      <c r="E1374" t="s" s="13">
        <v>2120</v>
      </c>
      <c r="F1374" t="n" s="14">
        <v>13968.0</v>
      </c>
      <c r="G1374" t="s" s="15">
        <v>2124</v>
      </c>
      <c r="H1374" t="s" s="16">
        <v>21</v>
      </c>
      <c r="I1374" t="s" s="13">
        <v>22</v>
      </c>
      <c r="J1374" t="s" s="13">
        <v>23</v>
      </c>
      <c r="K1374" t="n" s="17">
        <v>0.72</v>
      </c>
      <c r="L1374" t="n" s="17">
        <v>1467.53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13402.0</v>
      </c>
      <c r="G1375" t="s" s="15">
        <v>2127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1586.25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10191.0</v>
      </c>
      <c r="G1376" t="s" s="15">
        <v>2128</v>
      </c>
      <c r="H1376" t="s" s="16">
        <v>21</v>
      </c>
      <c r="I1376" t="s" s="13">
        <v>22</v>
      </c>
      <c r="J1376" t="s" s="13">
        <v>23</v>
      </c>
      <c r="K1376" t="n" s="17">
        <v>0.75</v>
      </c>
      <c r="L1376" t="n" s="17">
        <v>1908.24</v>
      </c>
      <c r="M1376" t="s" s="18">
        <v>24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11554.0</v>
      </c>
      <c r="G1377" t="s" s="15">
        <v>2129</v>
      </c>
      <c r="H1377" t="s" s="16">
        <v>46</v>
      </c>
      <c r="I1377" t="s" s="13">
        <v>47</v>
      </c>
      <c r="J1377" t="s" s="13">
        <v>23</v>
      </c>
      <c r="K1377" t="n" s="17">
        <v>0.6</v>
      </c>
      <c r="L1377" t="n" s="17">
        <v>2498.15</v>
      </c>
      <c r="M1377" t="s" s="18">
        <v>24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17202.0</v>
      </c>
      <c r="G1378" t="s" s="15">
        <v>2130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1636.78</v>
      </c>
      <c r="M1378" t="s" s="18">
        <v>30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17569.0</v>
      </c>
      <c r="G1379" t="s" s="15">
        <v>2131</v>
      </c>
      <c r="H1379" t="s" s="16">
        <v>112</v>
      </c>
      <c r="I1379" t="s" s="13">
        <v>113</v>
      </c>
      <c r="J1379" t="s" s="13">
        <v>23</v>
      </c>
      <c r="K1379" t="n" s="17">
        <v>1.0</v>
      </c>
      <c r="L1379" t="n" s="17">
        <v>1647.42</v>
      </c>
      <c r="M1379" t="s" s="18">
        <v>30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7112.0</v>
      </c>
      <c r="G1380" t="s" s="15">
        <v>2132</v>
      </c>
      <c r="H1380" t="s" s="16">
        <v>21</v>
      </c>
      <c r="I1380" t="s" s="13">
        <v>22</v>
      </c>
      <c r="J1380" t="s" s="13">
        <v>23</v>
      </c>
      <c r="K1380" t="n" s="17">
        <v>0.61</v>
      </c>
      <c r="L1380" t="n" s="17">
        <v>2579.97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7978.0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1995.78</v>
      </c>
      <c r="M1381" t="s" s="18">
        <v>24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13933.0</v>
      </c>
      <c r="G1382" t="s" s="15">
        <v>2134</v>
      </c>
      <c r="H1382" t="s" s="16">
        <v>46</v>
      </c>
      <c r="I1382" t="s" s="13">
        <v>47</v>
      </c>
      <c r="J1382" t="s" s="13">
        <v>30</v>
      </c>
      <c r="K1382" t="n" s="17">
        <v>0.3</v>
      </c>
      <c r="L1382" t="n" s="17">
        <v>633.4</v>
      </c>
      <c r="M1382" t="s" s="18">
        <v>24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8655.0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1518.09</v>
      </c>
      <c r="M1383" t="s" s="18">
        <v>24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10963.0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1461.42</v>
      </c>
      <c r="M1384" t="s" s="18">
        <v>24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13541.0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1881.1</v>
      </c>
      <c r="M1385" t="s" s="18">
        <v>24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13019.0</v>
      </c>
      <c r="G1386" t="s" s="15">
        <v>2138</v>
      </c>
      <c r="H1386" t="s" s="16">
        <v>46</v>
      </c>
      <c r="I1386" t="s" s="13">
        <v>47</v>
      </c>
      <c r="J1386" t="s" s="13">
        <v>23</v>
      </c>
      <c r="K1386" t="n" s="17">
        <v>0.75</v>
      </c>
      <c r="L1386" t="n" s="17">
        <v>1416.21</v>
      </c>
      <c r="M1386" t="s" s="18">
        <v>24</v>
      </c>
    </row>
    <row r="1387">
      <c r="A1387" t="s" s="13">
        <v>2108</v>
      </c>
      <c r="B1387" t="n" s="14">
        <v>14141.0</v>
      </c>
      <c r="C1387" t="s" s="13">
        <v>2125</v>
      </c>
      <c r="D1387" t="s" s="13">
        <v>2126</v>
      </c>
      <c r="E1387" t="s" s="13">
        <v>2111</v>
      </c>
      <c r="F1387" t="n" s="14">
        <v>11782.0</v>
      </c>
      <c r="G1387" t="s" s="15">
        <v>2139</v>
      </c>
      <c r="H1387" t="s" s="16">
        <v>21</v>
      </c>
      <c r="I1387" t="s" s="13">
        <v>22</v>
      </c>
      <c r="J1387" t="s" s="13">
        <v>23</v>
      </c>
      <c r="K1387" t="n" s="17">
        <v>0.7</v>
      </c>
      <c r="L1387" t="n" s="17">
        <v>2759.07</v>
      </c>
      <c r="M1387" t="s" s="18">
        <v>24</v>
      </c>
    </row>
    <row r="1388">
      <c r="A1388" t="s" s="13">
        <v>2140</v>
      </c>
      <c r="B1388" t="n" s="14">
        <v>31317.0</v>
      </c>
      <c r="C1388" t="s" s="13">
        <v>2141</v>
      </c>
      <c r="D1388" t="s" s="13">
        <v>2142</v>
      </c>
      <c r="E1388" t="s" s="13">
        <v>2143</v>
      </c>
      <c r="F1388" t="n" s="14">
        <v>6426.0</v>
      </c>
      <c r="G1388" t="s" s="15">
        <v>2144</v>
      </c>
      <c r="H1388" t="s" s="16">
        <v>21</v>
      </c>
      <c r="I1388" t="s" s="13">
        <v>22</v>
      </c>
      <c r="J1388" t="s" s="13">
        <v>23</v>
      </c>
      <c r="K1388" t="n" s="17">
        <v>0.9</v>
      </c>
      <c r="L1388" t="n" s="17">
        <v>1668.38</v>
      </c>
      <c r="M1388" t="s" s="18">
        <v>24</v>
      </c>
    </row>
    <row r="1389">
      <c r="A1389" t="s" s="13">
        <v>2140</v>
      </c>
      <c r="B1389" t="n" s="14">
        <v>31317.0</v>
      </c>
      <c r="C1389" t="s" s="13">
        <v>2141</v>
      </c>
      <c r="D1389" t="s" s="13">
        <v>2142</v>
      </c>
      <c r="E1389" t="s" s="13">
        <v>2143</v>
      </c>
      <c r="F1389" t="n" s="14">
        <v>13817.0</v>
      </c>
      <c r="G1389" t="s" s="15">
        <v>2145</v>
      </c>
      <c r="H1389" t="s" s="16">
        <v>21</v>
      </c>
      <c r="I1389" t="s" s="13">
        <v>22</v>
      </c>
      <c r="J1389" t="s" s="13">
        <v>23</v>
      </c>
      <c r="K1389" t="n" s="17">
        <v>0.1</v>
      </c>
      <c r="L1389" t="n" s="17">
        <v>2361.1</v>
      </c>
      <c r="M1389" t="s" s="18">
        <v>24</v>
      </c>
    </row>
    <row r="1390">
      <c r="A1390" t="s" s="13">
        <v>2140</v>
      </c>
      <c r="B1390" t="n" s="14">
        <v>31295.0</v>
      </c>
      <c r="C1390" t="s" s="13">
        <v>2146</v>
      </c>
      <c r="D1390" t="s" s="13">
        <v>2147</v>
      </c>
      <c r="E1390" t="s" s="13">
        <v>2143</v>
      </c>
      <c r="F1390" t="n" s="14">
        <v>5989.0</v>
      </c>
      <c r="G1390" t="s" s="15">
        <v>2148</v>
      </c>
      <c r="H1390" t="s" s="16">
        <v>21</v>
      </c>
      <c r="I1390" t="s" s="13">
        <v>22</v>
      </c>
      <c r="J1390" t="s" s="13">
        <v>30</v>
      </c>
      <c r="K1390" t="n" s="17">
        <v>0.61</v>
      </c>
      <c r="L1390" t="n" s="17">
        <v>1253.39</v>
      </c>
      <c r="M1390" t="s" s="18">
        <v>24</v>
      </c>
    </row>
    <row r="1391">
      <c r="A1391" t="s" s="13">
        <v>2140</v>
      </c>
      <c r="B1391" t="n" s="14">
        <v>31024.0</v>
      </c>
      <c r="C1391" t="s" s="13">
        <v>2149</v>
      </c>
      <c r="D1391" t="s" s="13">
        <v>2150</v>
      </c>
      <c r="E1391" t="s" s="13">
        <v>2143</v>
      </c>
      <c r="F1391" t="n" s="14">
        <v>5463.0</v>
      </c>
      <c r="G1391" t="s" s="15">
        <v>2151</v>
      </c>
      <c r="H1391" t="s" s="16">
        <v>21</v>
      </c>
      <c r="I1391" t="s" s="13">
        <v>22</v>
      </c>
      <c r="J1391" t="s" s="13">
        <v>23</v>
      </c>
      <c r="K1391" t="n" s="17">
        <v>1.03</v>
      </c>
      <c r="L1391" t="n" s="17">
        <v>1618.76</v>
      </c>
      <c r="M1391" t="s" s="18">
        <v>24</v>
      </c>
    </row>
    <row r="1392">
      <c r="A1392" t="s" s="13">
        <v>2140</v>
      </c>
      <c r="B1392" t="n" s="14">
        <v>9721.0</v>
      </c>
      <c r="C1392" t="s" s="13">
        <v>2152</v>
      </c>
      <c r="D1392" t="s" s="13">
        <v>2153</v>
      </c>
      <c r="E1392" t="s" s="13">
        <v>2154</v>
      </c>
      <c r="F1392" t="n" s="14">
        <v>11623.0</v>
      </c>
      <c r="G1392" t="s" s="15">
        <v>2155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1360.3</v>
      </c>
      <c r="M1392" t="s" s="18">
        <v>24</v>
      </c>
    </row>
    <row r="1393">
      <c r="A1393" t="s" s="13">
        <v>2140</v>
      </c>
      <c r="B1393" t="n" s="14">
        <v>9721.0</v>
      </c>
      <c r="C1393" t="s" s="13">
        <v>2152</v>
      </c>
      <c r="D1393" t="s" s="13">
        <v>2153</v>
      </c>
      <c r="E1393" t="s" s="13">
        <v>2154</v>
      </c>
      <c r="F1393" t="n" s="14">
        <v>14709.0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1800.54</v>
      </c>
      <c r="M1393" t="s" s="18">
        <v>24</v>
      </c>
    </row>
    <row r="1394">
      <c r="A1394" t="s" s="13">
        <v>2140</v>
      </c>
      <c r="B1394" t="n" s="14">
        <v>9721.0</v>
      </c>
      <c r="C1394" t="s" s="13">
        <v>2152</v>
      </c>
      <c r="D1394" t="s" s="13">
        <v>2153</v>
      </c>
      <c r="E1394" t="s" s="13">
        <v>2154</v>
      </c>
      <c r="F1394" t="n" s="14">
        <v>5657.0</v>
      </c>
      <c r="G1394" t="s" s="15">
        <v>2157</v>
      </c>
      <c r="H1394" t="s" s="16">
        <v>46</v>
      </c>
      <c r="I1394" t="s" s="13">
        <v>47</v>
      </c>
      <c r="J1394" t="s" s="13">
        <v>30</v>
      </c>
      <c r="K1394" t="n" s="17">
        <v>0.15</v>
      </c>
      <c r="L1394" t="n" s="17">
        <v>0.0</v>
      </c>
      <c r="M1394" t="s" s="18">
        <v>24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7317.0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1567.01</v>
      </c>
      <c r="M1395" t="s" s="18">
        <v>24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9470.0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1667.55</v>
      </c>
      <c r="M1396" t="s" s="18">
        <v>24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14708.0</v>
      </c>
      <c r="G1397" t="s" s="15">
        <v>2160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1440.03</v>
      </c>
      <c r="M1397" t="s" s="18">
        <v>24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7744.0</v>
      </c>
      <c r="G1398" t="s" s="15">
        <v>2161</v>
      </c>
      <c r="H1398" t="s" s="16">
        <v>46</v>
      </c>
      <c r="I1398" t="s" s="13">
        <v>47</v>
      </c>
      <c r="J1398" t="s" s="13">
        <v>30</v>
      </c>
      <c r="K1398" t="n" s="17">
        <v>0.75</v>
      </c>
      <c r="L1398" t="n" s="17">
        <v>1020.96</v>
      </c>
      <c r="M1398" t="s" s="18">
        <v>24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9798.0</v>
      </c>
      <c r="G1399" t="s" s="15">
        <v>2162</v>
      </c>
      <c r="H1399" t="s" s="16">
        <v>46</v>
      </c>
      <c r="I1399" t="s" s="13">
        <v>47</v>
      </c>
      <c r="J1399" t="s" s="13">
        <v>23</v>
      </c>
      <c r="K1399" t="n" s="17">
        <v>0.6</v>
      </c>
      <c r="L1399" t="n" s="17">
        <v>1383.03</v>
      </c>
      <c r="M1399" t="s" s="18">
        <v>24</v>
      </c>
    </row>
    <row r="1400">
      <c r="A1400" t="s" s="13">
        <v>2140</v>
      </c>
      <c r="B1400" t="n" s="14">
        <v>9721.0</v>
      </c>
      <c r="C1400" t="s" s="13">
        <v>2152</v>
      </c>
      <c r="D1400" t="s" s="13">
        <v>2153</v>
      </c>
      <c r="E1400" t="s" s="13">
        <v>2154</v>
      </c>
      <c r="F1400" t="n" s="14">
        <v>7507.0</v>
      </c>
      <c r="G1400" t="s" s="15">
        <v>2163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1425.66</v>
      </c>
      <c r="M1400" t="s" s="18">
        <v>24</v>
      </c>
    </row>
    <row r="1401">
      <c r="A1401" t="s" s="13">
        <v>2140</v>
      </c>
      <c r="B1401" t="n" s="14">
        <v>9721.0</v>
      </c>
      <c r="C1401" t="s" s="13">
        <v>2152</v>
      </c>
      <c r="D1401" t="s" s="13">
        <v>2153</v>
      </c>
      <c r="E1401" t="s" s="13">
        <v>2154</v>
      </c>
      <c r="F1401" t="n" s="14">
        <v>12464.0</v>
      </c>
      <c r="G1401" t="s" s="15">
        <v>2164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1521.4</v>
      </c>
      <c r="M1401" t="s" s="18">
        <v>24</v>
      </c>
    </row>
    <row r="1402">
      <c r="A1402" t="s" s="13">
        <v>2165</v>
      </c>
      <c r="B1402" t="n" s="14">
        <v>14662.0</v>
      </c>
      <c r="C1402" t="s" s="13">
        <v>2166</v>
      </c>
      <c r="D1402" t="s" s="13">
        <v>2167</v>
      </c>
      <c r="E1402" t="s" s="13">
        <v>2168</v>
      </c>
      <c r="F1402" t="n" s="14">
        <v>9917.0</v>
      </c>
      <c r="G1402" t="s" s="15">
        <v>2169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1756.14</v>
      </c>
      <c r="M1402" t="s" s="18">
        <v>24</v>
      </c>
    </row>
    <row r="1403">
      <c r="A1403" t="s" s="13">
        <v>2165</v>
      </c>
      <c r="B1403" t="n" s="14">
        <v>1857.0</v>
      </c>
      <c r="C1403" t="s" s="13">
        <v>2170</v>
      </c>
      <c r="D1403" t="s" s="13">
        <v>2171</v>
      </c>
      <c r="E1403" t="s" s="13">
        <v>2120</v>
      </c>
      <c r="F1403" t="n" s="14">
        <v>16405.0</v>
      </c>
      <c r="G1403" t="s" s="15">
        <v>2172</v>
      </c>
      <c r="H1403" t="s" s="16">
        <v>21</v>
      </c>
      <c r="I1403" t="s" s="13">
        <v>22</v>
      </c>
      <c r="J1403" t="s" s="13">
        <v>30</v>
      </c>
      <c r="K1403" t="n" s="17">
        <v>1.0</v>
      </c>
      <c r="L1403" t="n" s="17">
        <v>1250.08</v>
      </c>
      <c r="M1403" t="s" s="18">
        <v>24</v>
      </c>
    </row>
    <row r="1404">
      <c r="A1404" t="s" s="13">
        <v>2165</v>
      </c>
      <c r="B1404" t="n" s="14">
        <v>14647.0</v>
      </c>
      <c r="C1404" t="s" s="13">
        <v>2173</v>
      </c>
      <c r="D1404" t="s" s="13">
        <v>2174</v>
      </c>
      <c r="E1404" t="s" s="13">
        <v>2168</v>
      </c>
      <c r="F1404" t="n" s="14">
        <v>10056.0</v>
      </c>
      <c r="G1404" t="s" s="15">
        <v>2175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1715.63</v>
      </c>
      <c r="M1404" t="s" s="18">
        <v>24</v>
      </c>
    </row>
    <row r="1405">
      <c r="A1405" t="s" s="13">
        <v>2165</v>
      </c>
      <c r="B1405" t="n" s="14">
        <v>14041.0</v>
      </c>
      <c r="C1405" t="s" s="13">
        <v>2176</v>
      </c>
      <c r="D1405" t="s" s="13">
        <v>2174</v>
      </c>
      <c r="E1405" t="s" s="13">
        <v>2168</v>
      </c>
      <c r="F1405" t="n" s="14">
        <v>5863.0</v>
      </c>
      <c r="G1405" t="s" s="15">
        <v>2177</v>
      </c>
      <c r="H1405" t="s" s="16">
        <v>46</v>
      </c>
      <c r="I1405" t="s" s="13">
        <v>47</v>
      </c>
      <c r="J1405" t="s" s="13">
        <v>23</v>
      </c>
      <c r="K1405" t="n" s="17">
        <v>0.5</v>
      </c>
      <c r="L1405" t="n" s="17">
        <v>1946.92</v>
      </c>
      <c r="M1405" t="s" s="18">
        <v>24</v>
      </c>
    </row>
    <row r="1406">
      <c r="A1406" t="s" s="13">
        <v>2165</v>
      </c>
      <c r="B1406" t="n" s="14">
        <v>14041.0</v>
      </c>
      <c r="C1406" t="s" s="13">
        <v>2176</v>
      </c>
      <c r="D1406" t="s" s="13">
        <v>2174</v>
      </c>
      <c r="E1406" t="s" s="13">
        <v>2168</v>
      </c>
      <c r="F1406" t="n" s="14">
        <v>12619.0</v>
      </c>
      <c r="G1406" t="s" s="15">
        <v>2178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1732.37</v>
      </c>
      <c r="M1406" t="s" s="18">
        <v>24</v>
      </c>
    </row>
    <row r="1407">
      <c r="A1407" t="s" s="13">
        <v>2165</v>
      </c>
      <c r="B1407" t="n" s="14">
        <v>14041.0</v>
      </c>
      <c r="C1407" t="s" s="13">
        <v>2176</v>
      </c>
      <c r="D1407" t="s" s="13">
        <v>2174</v>
      </c>
      <c r="E1407" t="s" s="13">
        <v>2168</v>
      </c>
      <c r="F1407" t="n" s="14">
        <v>2280.0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1365.56</v>
      </c>
      <c r="M1407" t="s" s="18">
        <v>24</v>
      </c>
    </row>
    <row r="1408">
      <c r="A1408" t="s" s="13">
        <v>2165</v>
      </c>
      <c r="B1408" t="n" s="14">
        <v>14041.0</v>
      </c>
      <c r="C1408" t="s" s="13">
        <v>2176</v>
      </c>
      <c r="D1408" t="s" s="13">
        <v>2174</v>
      </c>
      <c r="E1408" t="s" s="13">
        <v>2168</v>
      </c>
      <c r="F1408" t="n" s="14">
        <v>5386.0</v>
      </c>
      <c r="G1408" t="s" s="15">
        <v>2180</v>
      </c>
      <c r="H1408" t="s" s="16">
        <v>21</v>
      </c>
      <c r="I1408" t="s" s="13">
        <v>22</v>
      </c>
      <c r="J1408" t="s" s="13">
        <v>30</v>
      </c>
      <c r="K1408" t="n" s="17">
        <v>0.2</v>
      </c>
      <c r="L1408" t="n" s="17">
        <v>85.7</v>
      </c>
      <c r="M1408" t="s" s="18">
        <v>24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12033.0</v>
      </c>
      <c r="G1409" t="s" s="15">
        <v>2181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1491.46</v>
      </c>
      <c r="M1409" t="s" s="18">
        <v>24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12003.0</v>
      </c>
      <c r="G1410" t="s" s="15">
        <v>2182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1204.3</v>
      </c>
      <c r="M1410" t="s" s="18">
        <v>24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9644.0</v>
      </c>
      <c r="G1411" t="s" s="15">
        <v>2183</v>
      </c>
      <c r="H1411" t="s" s="16">
        <v>46</v>
      </c>
      <c r="I1411" t="s" s="13">
        <v>47</v>
      </c>
      <c r="J1411" t="s" s="13">
        <v>30</v>
      </c>
      <c r="K1411" t="n" s="17">
        <v>0.45</v>
      </c>
      <c r="L1411" t="n" s="17">
        <v>0.0</v>
      </c>
      <c r="M1411" t="s" s="18">
        <v>24</v>
      </c>
    </row>
    <row r="1412">
      <c r="A1412" t="s" s="13">
        <v>2165</v>
      </c>
      <c r="B1412" t="n" s="14">
        <v>14041.0</v>
      </c>
      <c r="C1412" t="s" s="13">
        <v>2176</v>
      </c>
      <c r="D1412" t="s" s="13">
        <v>2174</v>
      </c>
      <c r="E1412" t="s" s="13">
        <v>2168</v>
      </c>
      <c r="F1412" t="n" s="14">
        <v>12531.0</v>
      </c>
      <c r="G1412" t="s" s="15">
        <v>2184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2284.69</v>
      </c>
      <c r="M1412" t="s" s="18">
        <v>24</v>
      </c>
    </row>
    <row r="1413">
      <c r="A1413" t="s" s="13">
        <v>2165</v>
      </c>
      <c r="B1413" t="n" s="14">
        <v>14041.0</v>
      </c>
      <c r="C1413" t="s" s="13">
        <v>2176</v>
      </c>
      <c r="D1413" t="s" s="13">
        <v>2174</v>
      </c>
      <c r="E1413" t="s" s="13">
        <v>2168</v>
      </c>
      <c r="F1413" t="n" s="14">
        <v>14191.0</v>
      </c>
      <c r="G1413" t="s" s="15">
        <v>2185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1596.41</v>
      </c>
      <c r="M1413" t="s" s="18">
        <v>24</v>
      </c>
    </row>
    <row r="1414">
      <c r="A1414" t="s" s="13">
        <v>2165</v>
      </c>
      <c r="B1414" t="n" s="14">
        <v>14041.0</v>
      </c>
      <c r="C1414" t="s" s="13">
        <v>2176</v>
      </c>
      <c r="D1414" t="s" s="13">
        <v>2174</v>
      </c>
      <c r="E1414" t="s" s="13">
        <v>2168</v>
      </c>
      <c r="F1414" t="n" s="14">
        <v>5402.0</v>
      </c>
      <c r="G1414" t="s" s="15">
        <v>2186</v>
      </c>
      <c r="H1414" t="s" s="16">
        <v>21</v>
      </c>
      <c r="I1414" t="s" s="13">
        <v>22</v>
      </c>
      <c r="J1414" t="s" s="13">
        <v>30</v>
      </c>
      <c r="K1414" t="n" s="17">
        <v>1.0</v>
      </c>
      <c r="L1414" t="n" s="17">
        <v>176.21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12894.0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1693.62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12338.0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1547.18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14690.0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1462.07</v>
      </c>
      <c r="M1417" t="s" s="18">
        <v>24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10023.0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1739.4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11921.0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1724.74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13350.0</v>
      </c>
      <c r="G1420" t="s" s="15">
        <v>2196</v>
      </c>
      <c r="H1420" t="s" s="16">
        <v>21</v>
      </c>
      <c r="I1420" t="s" s="13">
        <v>22</v>
      </c>
      <c r="J1420" t="s" s="13">
        <v>23</v>
      </c>
      <c r="K1420" t="n" s="17">
        <v>0.8</v>
      </c>
      <c r="L1420" t="n" s="17">
        <v>1718.7</v>
      </c>
      <c r="M1420" t="s" s="18">
        <v>24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11808.0</v>
      </c>
      <c r="G1421" t="s" s="15">
        <v>2197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1618.98</v>
      </c>
      <c r="M1421" t="s" s="18">
        <v>24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11027.0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1667.67</v>
      </c>
      <c r="M1422" t="s" s="18">
        <v>24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17352.0</v>
      </c>
      <c r="G1423" t="s" s="15">
        <v>2199</v>
      </c>
      <c r="H1423" t="s" s="16">
        <v>112</v>
      </c>
      <c r="I1423" t="s" s="13">
        <v>113</v>
      </c>
      <c r="J1423" t="s" s="13">
        <v>23</v>
      </c>
      <c r="K1423" t="n" s="17">
        <v>1.0</v>
      </c>
      <c r="L1423" t="n" s="17">
        <v>1333.97</v>
      </c>
      <c r="M1423" t="s" s="18">
        <v>30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8718.0</v>
      </c>
      <c r="G1424" t="s" s="15">
        <v>2200</v>
      </c>
      <c r="H1424" t="s" s="16">
        <v>46</v>
      </c>
      <c r="I1424" t="s" s="13">
        <v>47</v>
      </c>
      <c r="J1424" t="s" s="13">
        <v>23</v>
      </c>
      <c r="K1424" t="n" s="17">
        <v>0.75</v>
      </c>
      <c r="L1424" t="n" s="17">
        <v>1362.0</v>
      </c>
      <c r="M1424" t="s" s="18">
        <v>24</v>
      </c>
    </row>
    <row r="1425">
      <c r="A1425" t="s" s="13">
        <v>2187</v>
      </c>
      <c r="B1425" t="n" s="14">
        <v>14300.0</v>
      </c>
      <c r="C1425" t="s" s="13">
        <v>2188</v>
      </c>
      <c r="D1425" t="s" s="13">
        <v>2189</v>
      </c>
      <c r="E1425" t="s" s="13">
        <v>2190</v>
      </c>
      <c r="F1425" t="n" s="14">
        <v>11188.0</v>
      </c>
      <c r="G1425" t="s" s="15">
        <v>2201</v>
      </c>
      <c r="H1425" t="s" s="16">
        <v>46</v>
      </c>
      <c r="I1425" t="s" s="13">
        <v>47</v>
      </c>
      <c r="J1425" t="s" s="13">
        <v>23</v>
      </c>
      <c r="K1425" t="n" s="17">
        <v>0.75</v>
      </c>
      <c r="L1425" t="n" s="17">
        <v>1372.47</v>
      </c>
      <c r="M1425" t="s" s="18">
        <v>24</v>
      </c>
    </row>
    <row r="1426">
      <c r="A1426" t="s" s="13">
        <v>2187</v>
      </c>
      <c r="B1426" t="n" s="14">
        <v>14300.0</v>
      </c>
      <c r="C1426" t="s" s="13">
        <v>2188</v>
      </c>
      <c r="D1426" t="s" s="13">
        <v>2189</v>
      </c>
      <c r="E1426" t="s" s="13">
        <v>2190</v>
      </c>
      <c r="F1426" t="n" s="14">
        <v>12468.0</v>
      </c>
      <c r="G1426" t="s" s="15">
        <v>2202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1947.43</v>
      </c>
      <c r="M1426" t="s" s="18">
        <v>24</v>
      </c>
    </row>
    <row r="1427">
      <c r="A1427" t="s" s="13">
        <v>2203</v>
      </c>
      <c r="B1427" t="n" s="14">
        <v>31339.0</v>
      </c>
      <c r="C1427" t="s" s="13">
        <v>2204</v>
      </c>
      <c r="D1427" t="s" s="13">
        <v>2205</v>
      </c>
      <c r="E1427" t="s" s="13">
        <v>2206</v>
      </c>
      <c r="F1427" t="n" s="14">
        <v>10233.0</v>
      </c>
      <c r="G1427" t="s" s="15">
        <v>2207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2147.42</v>
      </c>
      <c r="M1427" t="s" s="18">
        <v>24</v>
      </c>
    </row>
    <row r="1428">
      <c r="A1428" t="s" s="13">
        <v>2203</v>
      </c>
      <c r="B1428" t="n" s="14">
        <v>582.0</v>
      </c>
      <c r="C1428" t="s" s="13">
        <v>2208</v>
      </c>
      <c r="D1428" t="s" s="13">
        <v>2209</v>
      </c>
      <c r="E1428" t="s" s="13">
        <v>2206</v>
      </c>
      <c r="F1428" t="n" s="14">
        <v>9535.0</v>
      </c>
      <c r="G1428" t="s" s="15">
        <v>2210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1571.83</v>
      </c>
      <c r="M1428" t="s" s="18">
        <v>24</v>
      </c>
    </row>
    <row r="1429">
      <c r="A1429" t="s" s="13">
        <v>2203</v>
      </c>
      <c r="B1429" t="n" s="14">
        <v>31091.0</v>
      </c>
      <c r="C1429" t="s" s="13">
        <v>2211</v>
      </c>
      <c r="D1429" t="s" s="13">
        <v>2212</v>
      </c>
      <c r="E1429" t="s" s="13">
        <v>2206</v>
      </c>
      <c r="F1429" t="n" s="14">
        <v>6586.0</v>
      </c>
      <c r="G1429" t="s" s="15">
        <v>2213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2144.12</v>
      </c>
      <c r="M1429" t="s" s="18">
        <v>24</v>
      </c>
    </row>
    <row r="1430">
      <c r="A1430" t="s" s="13">
        <v>2203</v>
      </c>
      <c r="B1430" t="n" s="14">
        <v>1213.0</v>
      </c>
      <c r="C1430" t="s" s="13">
        <v>2214</v>
      </c>
      <c r="D1430" t="s" s="13">
        <v>2212</v>
      </c>
      <c r="E1430" t="s" s="13">
        <v>2206</v>
      </c>
      <c r="F1430" t="n" s="14">
        <v>10396.0</v>
      </c>
      <c r="G1430" t="s" s="15">
        <v>2215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1545.96</v>
      </c>
      <c r="M1430" t="s" s="18">
        <v>24</v>
      </c>
    </row>
    <row r="1431">
      <c r="A1431" t="s" s="13">
        <v>2203</v>
      </c>
      <c r="B1431" t="n" s="14">
        <v>200.0</v>
      </c>
      <c r="C1431" t="s" s="13">
        <v>2216</v>
      </c>
      <c r="D1431" t="s" s="13">
        <v>2217</v>
      </c>
      <c r="E1431" t="s" s="13">
        <v>2218</v>
      </c>
      <c r="F1431" t="n" s="14">
        <v>10482.0</v>
      </c>
      <c r="G1431" t="s" s="15">
        <v>2219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1808.88</v>
      </c>
      <c r="M1431" t="s" s="18">
        <v>24</v>
      </c>
    </row>
    <row r="1432">
      <c r="A1432" t="s" s="13">
        <v>2203</v>
      </c>
      <c r="B1432" t="n" s="14">
        <v>31231.0</v>
      </c>
      <c r="C1432" t="s" s="13">
        <v>2220</v>
      </c>
      <c r="D1432" t="s" s="13">
        <v>2221</v>
      </c>
      <c r="E1432" t="s" s="13">
        <v>2218</v>
      </c>
      <c r="F1432" t="n" s="14">
        <v>7348.0</v>
      </c>
      <c r="G1432" t="s" s="15">
        <v>2222</v>
      </c>
      <c r="H1432" t="s" s="16">
        <v>174</v>
      </c>
      <c r="I1432" t="s" s="13">
        <v>175</v>
      </c>
      <c r="J1432" t="s" s="13">
        <v>30</v>
      </c>
      <c r="K1432" t="n" s="17">
        <v>1.0</v>
      </c>
      <c r="L1432" t="n" s="17">
        <v>2732.12</v>
      </c>
      <c r="M1432" t="s" s="18">
        <v>24</v>
      </c>
    </row>
    <row r="1433">
      <c r="A1433" t="s" s="13">
        <v>2203</v>
      </c>
      <c r="B1433" t="n" s="14">
        <v>1208.0</v>
      </c>
      <c r="C1433" t="s" s="13">
        <v>2223</v>
      </c>
      <c r="D1433" t="s" s="13">
        <v>2224</v>
      </c>
      <c r="E1433" t="s" s="13">
        <v>2206</v>
      </c>
      <c r="F1433" t="n" s="14">
        <v>9964.0</v>
      </c>
      <c r="G1433" t="s" s="15">
        <v>2225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1550.35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9062.0</v>
      </c>
      <c r="G1434" t="s" s="15">
        <v>2227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1695.52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13225.0</v>
      </c>
      <c r="G1435" t="s" s="15">
        <v>2228</v>
      </c>
      <c r="H1435" t="s" s="16">
        <v>46</v>
      </c>
      <c r="I1435" t="s" s="13">
        <v>47</v>
      </c>
      <c r="J1435" t="s" s="13">
        <v>23</v>
      </c>
      <c r="K1435" t="n" s="17">
        <v>0.75</v>
      </c>
      <c r="L1435" t="n" s="17">
        <v>1228.24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11947.0</v>
      </c>
      <c r="G1436" t="s" s="15">
        <v>2229</v>
      </c>
      <c r="H1436" t="s" s="16">
        <v>46</v>
      </c>
      <c r="I1436" t="s" s="13">
        <v>47</v>
      </c>
      <c r="J1436" t="s" s="13">
        <v>23</v>
      </c>
      <c r="K1436" t="n" s="17">
        <v>0.75</v>
      </c>
      <c r="L1436" t="n" s="17">
        <v>1518.05</v>
      </c>
      <c r="M1436" t="s" s="18">
        <v>24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11602.0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1579.86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9714.0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1723.11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12046.0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0.7</v>
      </c>
      <c r="L1439" t="n" s="17">
        <v>1442.17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3010.0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1525.78</v>
      </c>
      <c r="M1440" t="s" s="18">
        <v>24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9623.0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1725.66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17369.0</v>
      </c>
      <c r="G1442" t="s" s="15">
        <v>2235</v>
      </c>
      <c r="H1442" t="s" s="16">
        <v>112</v>
      </c>
      <c r="I1442" t="s" s="13">
        <v>113</v>
      </c>
      <c r="J1442" t="s" s="13">
        <v>23</v>
      </c>
      <c r="K1442" t="n" s="17">
        <v>1.0</v>
      </c>
      <c r="L1442" t="n" s="17">
        <v>1387.21</v>
      </c>
      <c r="M1442" t="s" s="18">
        <v>30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14999.0</v>
      </c>
      <c r="G1443" t="s" s="15">
        <v>2236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1380.79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13017.0</v>
      </c>
      <c r="G1444" t="s" s="15">
        <v>2237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1390.76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14187.0</v>
      </c>
      <c r="G1445" t="s" s="15">
        <v>2238</v>
      </c>
      <c r="H1445" t="s" s="16">
        <v>46</v>
      </c>
      <c r="I1445" t="s" s="13">
        <v>47</v>
      </c>
      <c r="J1445" t="s" s="13">
        <v>30</v>
      </c>
      <c r="K1445" t="n" s="17">
        <v>0.48</v>
      </c>
      <c r="L1445" t="n" s="17">
        <v>31.21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5657.0</v>
      </c>
      <c r="G1446" t="s" s="15">
        <v>2157</v>
      </c>
      <c r="H1446" t="s" s="16">
        <v>46</v>
      </c>
      <c r="I1446" t="s" s="13">
        <v>47</v>
      </c>
      <c r="J1446" t="s" s="13">
        <v>23</v>
      </c>
      <c r="K1446" t="n" s="17">
        <v>0.27</v>
      </c>
      <c r="L1446" t="n" s="17">
        <v>1295.93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11645.0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1698.56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6080.0</v>
      </c>
      <c r="G1448" t="s" s="15">
        <v>2240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1180.96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9415.0</v>
      </c>
      <c r="G1449" t="s" s="15">
        <v>2241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1458.42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8553.0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1635.47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11735.0</v>
      </c>
      <c r="G1451" t="s" s="15">
        <v>2243</v>
      </c>
      <c r="H1451" t="s" s="16">
        <v>21</v>
      </c>
      <c r="I1451" t="s" s="13">
        <v>22</v>
      </c>
      <c r="J1451" t="s" s="13">
        <v>30</v>
      </c>
      <c r="K1451" t="n" s="17">
        <v>1.0</v>
      </c>
      <c r="L1451" t="n" s="17">
        <v>1318.06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7778.0</v>
      </c>
      <c r="G1452" t="s" s="15">
        <v>2244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1241.76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11040.0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1606.57</v>
      </c>
      <c r="M1453" t="s" s="18">
        <v>24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9803.0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0.5</v>
      </c>
      <c r="L1454" t="n" s="17">
        <v>1486.78</v>
      </c>
      <c r="M1454" t="s" s="18">
        <v>24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18454.0</v>
      </c>
      <c r="G1455" t="s" s="15">
        <v>2247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1038.6</v>
      </c>
      <c r="M1455" t="s" s="18">
        <v>24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7130.0</v>
      </c>
      <c r="G1456" t="s" s="15">
        <v>2248</v>
      </c>
      <c r="H1456" t="s" s="16">
        <v>21</v>
      </c>
      <c r="I1456" t="s" s="13">
        <v>22</v>
      </c>
      <c r="J1456" t="s" s="13">
        <v>23</v>
      </c>
      <c r="K1456" t="n" s="17">
        <v>1.0</v>
      </c>
      <c r="L1456" t="n" s="17">
        <v>1960.72</v>
      </c>
      <c r="M1456" t="s" s="18">
        <v>24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12091.0</v>
      </c>
      <c r="G1457" t="s" s="15">
        <v>2249</v>
      </c>
      <c r="H1457" t="s" s="16">
        <v>21</v>
      </c>
      <c r="I1457" t="s" s="13">
        <v>22</v>
      </c>
      <c r="J1457" t="s" s="13">
        <v>23</v>
      </c>
      <c r="K1457" t="n" s="17">
        <v>1.0</v>
      </c>
      <c r="L1457" t="n" s="17">
        <v>1733.32</v>
      </c>
      <c r="M1457" t="s" s="18">
        <v>24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12359.0</v>
      </c>
      <c r="G1458" t="s" s="15">
        <v>2250</v>
      </c>
      <c r="H1458" t="s" s="16">
        <v>46</v>
      </c>
      <c r="I1458" t="s" s="13">
        <v>47</v>
      </c>
      <c r="J1458" t="s" s="13">
        <v>23</v>
      </c>
      <c r="K1458" t="n" s="17">
        <v>0.75</v>
      </c>
      <c r="L1458" t="n" s="17">
        <v>1282.87</v>
      </c>
      <c r="M1458" t="s" s="18">
        <v>24</v>
      </c>
    </row>
    <row r="1459">
      <c r="A1459" t="s" s="13">
        <v>2203</v>
      </c>
      <c r="B1459" t="n" s="14">
        <v>9502.0</v>
      </c>
      <c r="C1459" t="s" s="13">
        <v>2226</v>
      </c>
      <c r="D1459" t="s" s="13">
        <v>2212</v>
      </c>
      <c r="E1459" t="s" s="13">
        <v>2206</v>
      </c>
      <c r="F1459" t="n" s="14">
        <v>11288.0</v>
      </c>
      <c r="G1459" t="s" s="15">
        <v>2251</v>
      </c>
      <c r="H1459" t="s" s="16">
        <v>46</v>
      </c>
      <c r="I1459" t="s" s="13">
        <v>47</v>
      </c>
      <c r="J1459" t="s" s="13">
        <v>23</v>
      </c>
      <c r="K1459" t="n" s="17">
        <v>0.75</v>
      </c>
      <c r="L1459" t="n" s="17">
        <v>1204.25</v>
      </c>
      <c r="M1459" t="s" s="18">
        <v>24</v>
      </c>
    </row>
    <row r="1460">
      <c r="A1460" t="s" s="13">
        <v>2203</v>
      </c>
      <c r="B1460" t="n" s="14">
        <v>9502.0</v>
      </c>
      <c r="C1460" t="s" s="13">
        <v>2226</v>
      </c>
      <c r="D1460" t="s" s="13">
        <v>2212</v>
      </c>
      <c r="E1460" t="s" s="13">
        <v>2206</v>
      </c>
      <c r="F1460" t="n" s="14">
        <v>5980.0</v>
      </c>
      <c r="G1460" t="s" s="15">
        <v>2252</v>
      </c>
      <c r="H1460" t="s" s="16">
        <v>21</v>
      </c>
      <c r="I1460" t="s" s="13">
        <v>22</v>
      </c>
      <c r="J1460" t="s" s="13">
        <v>30</v>
      </c>
      <c r="K1460" t="n" s="17">
        <v>0.4</v>
      </c>
      <c r="L1460" t="n" s="17">
        <v>1326.55</v>
      </c>
      <c r="M1460" t="s" s="18">
        <v>24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21</v>
      </c>
      <c r="I1461" t="s" s="13">
        <v>22</v>
      </c>
      <c r="J1461" t="s" s="13">
        <v>25</v>
      </c>
      <c r="K1461" t="n" s="17">
        <v>953.93</v>
      </c>
      <c r="L1461" t="n" s="17">
        <v>1686.2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112</v>
      </c>
      <c r="I1462" t="s" s="13">
        <v>113</v>
      </c>
      <c r="J1462" t="s" s="13">
        <v>25</v>
      </c>
      <c r="K1462" t="n" s="17">
        <v>16.2</v>
      </c>
      <c r="L1462" t="n" s="17">
        <v>1212.16</v>
      </c>
      <c r="M1462" t="s" s="18">
        <v>25</v>
      </c>
    </row>
    <row r="1463">
      <c r="A1463" t="s" s="13">
        <v>2253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174</v>
      </c>
      <c r="I1463" t="s" s="13">
        <v>175</v>
      </c>
      <c r="J1463" t="s" s="13">
        <v>25</v>
      </c>
      <c r="K1463" t="n" s="17">
        <v>16.1</v>
      </c>
      <c r="L1463" t="n" s="17">
        <v>2244.99</v>
      </c>
      <c r="M1463" t="s" s="18">
        <v>25</v>
      </c>
    </row>
    <row r="1464">
      <c r="A1464" t="s" s="13">
        <v>2253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46</v>
      </c>
      <c r="I1464" t="s" s="13">
        <v>47</v>
      </c>
      <c r="J1464" t="s" s="13">
        <v>25</v>
      </c>
      <c r="K1464" t="n" s="17">
        <v>226.08</v>
      </c>
      <c r="L1464" t="n" s="17">
        <v>1370.99</v>
      </c>
      <c r="M1464" t="s" s="18">
        <v>25</v>
      </c>
    </row>
    <row r="1465">
      <c r="A1465" t="s" s="13">
        <v>25</v>
      </c>
      <c r="B1465" t="n" s="14"/>
      <c r="C1465" t="s" s="13">
        <v>25</v>
      </c>
      <c r="D1465" t="s" s="13">
        <v>25</v>
      </c>
      <c r="E1465" t="s" s="13">
        <v>25</v>
      </c>
      <c r="F1465" t="n" s="14"/>
      <c r="G1465" t="s" s="15">
        <v>25</v>
      </c>
      <c r="H1465" t="s" s="16">
        <v>25</v>
      </c>
      <c r="I1465" t="s" s="13">
        <v>25</v>
      </c>
      <c r="J1465" t="s" s="13">
        <v>25</v>
      </c>
      <c r="K1465" t="n" s="17"/>
      <c r="L1465" t="n" s="17"/>
      <c r="M1465" t="s" s="18">
        <v>25</v>
      </c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