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<sst xmlns="http://schemas.openxmlformats.org/spreadsheetml/2006/main" count="6251" uniqueCount="679">
  <si>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</si>
  <si>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</si>
  <si>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</si>
  <si>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</si>
  <si>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</si>
  <si>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</si>
  <si>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</si>
  <si>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</si>
  <si>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</si>
  <si>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</si>
  <si>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</si>
  <si>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</si>
  <si>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</si>
  <si>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</si>
  <si>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</si>
  <si>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20.08.2026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</si>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</sst>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109.92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96.35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114.85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108.52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86.96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105.09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101.75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130.01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46.51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108.92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167.79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170.11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103.11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114.43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119.5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122.12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95.1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81.36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89.03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38.62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54.44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110.47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55.11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78.24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399.44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100.78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103.88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112.37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105.05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100.48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102.68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129.57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297.99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307.86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188.03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177.94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259.66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102.89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115.74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126.63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115.48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106.26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44.58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97.11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113.92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167.18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108.94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103.67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83.39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109.2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85.45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133.17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106.04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102.99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67.07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95.46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69.46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0.8</v>
      </c>
      <c r="L68" t="n" s="18">
        <v>59.8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118.09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123.38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102.28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83.48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76.09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111.15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151.03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130.7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100.11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131.81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127.01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110.71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109.52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133.67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75.02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26</v>
      </c>
      <c r="K84" t="n" s="18">
        <v>0.5</v>
      </c>
      <c r="L84" t="n" s="18">
        <v>99.93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102.73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317.6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100.66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28.82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80.31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99.46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79.41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147.77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66.39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129.1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23.39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114.3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161.82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130.51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92.37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78.13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74.15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104.46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160.62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12.12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53.2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93.72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71.29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52.46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29.03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43.03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84.34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101.71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113.69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140.91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77.6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179.47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99.3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49.07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172.17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63.72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9.48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173.73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96.25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57.66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183.6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80.72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107.84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43.77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43.25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100.47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67.81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61.66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44.17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38.8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25.61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143.57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34.88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181.58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117.3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67.26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58.76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80.08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86.32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133.69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90.05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171.73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125.27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126.79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186.89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100.55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78.89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99.02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95.74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102.82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100.63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13.65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106.64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102.75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101.42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98.73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98.92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102.81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101.16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94.78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113.02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91.18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99.23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97.71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94.9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102.51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34.5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100.02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75.76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52.93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90.35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142.95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109.53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104.6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88.62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11.91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101.49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79.53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24.89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25.63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102.04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101.32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98.76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101.65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26</v>
      </c>
      <c r="K190" t="n" s="18">
        <v>1.0</v>
      </c>
      <c r="L190" t="n" s="18">
        <v>99.9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110.29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116.89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103.57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70.48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166.8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41.35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37.7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51.79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100.04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101.97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101.07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321.23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5.98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78.99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79.26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101.72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102.08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135.41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111.17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79.68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191.54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176.83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83.39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96.95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94.77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96.38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91.69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39.1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78.39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92.68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116.51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116.26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108.7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124.53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83.55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81.03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71.0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123.81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96.76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77.95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99.84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69.76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179.25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93.91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149.54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97.8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104.23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93.22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25.38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109.79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102.58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141.95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60.76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102.83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47.42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113.05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115.48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86.88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107.45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98.74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107.47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98.3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91.11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104.57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108.41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126.98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105.76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96.21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152.44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79.58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123.97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96.66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179.47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83.65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73.84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133.33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94.65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39.63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80.58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122.44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255.74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97.98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70.0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179.27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84.54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83.93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17.39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133.2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113.2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97.12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84.88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84.34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84.86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82.3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57.48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98.05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55.08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122.33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103.6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245.02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26.26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102.14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73.89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55.72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56.83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85.34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101.95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91.87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49.11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77.67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105.42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137.15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116.79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97.02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115.56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119.76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108.51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101.65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155.4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67.91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101.54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101.78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63.79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15.13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96.31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176.46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167.68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107.66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96.01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21.98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134.95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142.94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125.66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74.74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124.5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123.0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131.95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103.6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33.04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282.81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84.52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137.24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17.31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70.1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79.79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138.38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182.25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72.82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88.12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139.68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116.3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96.95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96.02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112.81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61.8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91.77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104.07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105.7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80.87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182.61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57.35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131.81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133.93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429.09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100.46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26</v>
      </c>
      <c r="K358" s="22" t="n">
        <v>0.12</v>
      </c>
      <c r="L358" s="23" t="n">
        <v>97.85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117.11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103.67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93.49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158.38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