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<sst xmlns="http://schemas.openxmlformats.org/spreadsheetml/2006/main" count="6726" uniqueCount="664">
  <si>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</si>
  <si>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</si>
  <si>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</si>
  <si>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</si>
  <si>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</si>
  <si>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</si>
  <si>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</si>
  <si>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</si>
  <si>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</si>
  <si>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</si>
  <si>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</si>
  <si>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</si>
  <si>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</si>
  <si>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</si>
  <si>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</si>
  <si>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</si>
  <si>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23.07.2024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</si>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</sst>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105.39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95.55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92.51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99.41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107.52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94.98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91.62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97.04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129.89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153.53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42.09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117.72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116.52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46.43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60.47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51.21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62.02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107.5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112.66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33.85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335.92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95.31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109.23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87.11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111.43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174.27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127.56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209.69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144.47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120.15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70.65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86.23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70.53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154.22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45.99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84.09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84.83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95.46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105.06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99.09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62.06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123.33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98.75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140.51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118.93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123.96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102.48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57.65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95.03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82.11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76.11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72.24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76.32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112.74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76.83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189.72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50.42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106.71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74.04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173.53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73.15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49.35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23.06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84.07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68.01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150.04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81.58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193.24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26.02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118.03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57.64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146.05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164.1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102.62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38.49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69.07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23.44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103.91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79.65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46.5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154.42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183.59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112.13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102.39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98.9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127.87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110.93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155.63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210.19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175.08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102.79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104.14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104.18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103.81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107.4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111.74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82.08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101.86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106.21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61.16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102.22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105.96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97.9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116.25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94.73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77.39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75.01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96.41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100.95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83.98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95.72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109.4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97.18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102.55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50.46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61.22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100.19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104.27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107.48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18.54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115.36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120.47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110.31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47.27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10.42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56.68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103.77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97.73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77.37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93.48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70.25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70.56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100.29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98.54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139.07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111.12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78.9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201.96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168.36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27.03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102.59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97.9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104.29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97.57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80.12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122.02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106.57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115.03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101.82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73.45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93.64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78.1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128.81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21.48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62.0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101.7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76.65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171.86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76.85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155.96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105.51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102.67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105.18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129.18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137.63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60.14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97.63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9.77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52.92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113.49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95.94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104.07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114.15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100.56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83.89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102.12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117.05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131.8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137.88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114.17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101.7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104.85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78.96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7.85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170.11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86.86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63.22</v>
      </c>
      <c r="L253" t="s" s="16">
        <v>27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114.25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77.54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55.89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85.74</v>
      </c>
      <c r="L257" t="s" s="16">
        <v>27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111.76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88.77</v>
      </c>
      <c r="L259" t="s" s="16">
        <v>27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191.18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101.77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271.48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141.52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98.94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98.41</v>
      </c>
      <c r="L266" t="s" s="16">
        <v>27</v>
      </c>
      <c r="M266" t="s" s="27">
        <v>24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85.08</v>
      </c>
      <c r="L267" t="s" s="16">
        <v>27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108.11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102.43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72.5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78.85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39.59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83.55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58.01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38.68</v>
      </c>
      <c r="L275" t="s" s="16">
        <v>27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162.13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112.5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104.94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130.58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103.29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212.75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18.75</v>
      </c>
      <c r="L282" t="s" s="16">
        <v>27</v>
      </c>
      <c r="M282" t="s" s="27">
        <v>24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93.75</v>
      </c>
      <c r="L283" t="s" s="16">
        <v>27</v>
      </c>
      <c r="M283" t="s" s="27">
        <v>24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80.66</v>
      </c>
      <c r="L284" t="s" s="16">
        <v>27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106.0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2.49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93.26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93.54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81.35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6.2</v>
      </c>
      <c r="L290" t="s" s="16">
        <v>27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130.38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174.52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120.27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102.73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105.57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126.33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100.25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101.63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111.62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129.79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99.52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63.77</v>
      </c>
      <c r="L302" t="s" s="16">
        <v>27</v>
      </c>
      <c r="M302" t="s" s="27">
        <v>24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98.57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12.95</v>
      </c>
      <c r="L304" t="s" s="16">
        <v>27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128.49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175.68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144.51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121.86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101.94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99.74</v>
      </c>
      <c r="L310" t="s" s="16">
        <v>27</v>
      </c>
      <c r="M310" t="s" s="27">
        <v>24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193.84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131.25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70.47</v>
      </c>
      <c r="L313" t="s" s="16">
        <v>27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129.89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127.52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135.3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104.71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27.15</v>
      </c>
      <c r="L318" t="s" s="16">
        <v>27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280.85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67.67</v>
      </c>
      <c r="L320" t="s" s="16">
        <v>27</v>
      </c>
      <c r="M320" t="s" s="27">
        <v>24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146.16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92.78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75.36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82.44</v>
      </c>
      <c r="L324" t="s" s="16">
        <v>27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189.38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78.73</v>
      </c>
      <c r="L326" t="s" s="16">
        <v>27</v>
      </c>
      <c r="M326" t="s" s="27">
        <v>24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145.61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114.71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113.55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83.8</v>
      </c>
      <c r="L330" t="s" s="16">
        <v>27</v>
      </c>
      <c r="M330" t="s" s="27">
        <v>24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108.43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151.69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7.0</v>
      </c>
      <c r="L333" t="s" s="16">
        <v>27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112.85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104.14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84.74</v>
      </c>
      <c r="L336" t="s" s="16">
        <v>27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132.54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98.41</v>
      </c>
      <c r="L338" t="s" s="16">
        <v>27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172.38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72.91</v>
      </c>
      <c r="L340" t="s" s="16">
        <v>27</v>
      </c>
      <c r="M340" t="s" s="27">
        <v>24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47.99</v>
      </c>
      <c r="L341" t="s" s="16">
        <v>27</v>
      </c>
      <c r="M341" t="s" s="27">
        <v>24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96.79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113.51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97.35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109.36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87.82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111.17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107.7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98.57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99.83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