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<sst xmlns="http://schemas.openxmlformats.org/spreadsheetml/2006/main" count="34109" uniqueCount="2226">
  <si>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</si>
  <si>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</si>
  <si>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</si>
  <si>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</si>
  <si>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</si>
  <si>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</si>
  <si>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</si>
  <si>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</si>
  <si>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</si>
  <si>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</si>
  <si>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</si>
  <si>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</si>
  <si>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</si>
  <si>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</si>
  <si>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</si>
  <si>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</si>
  <si>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</si>
  <si>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</si>
  <si>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</si>
  <si>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23.07.2024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</si>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</sst>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3377.0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1942.64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2082.65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2117.84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2807.32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2410.92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2038.04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2599.33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2011.01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2160.56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2578.0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2213.52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2749.12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297.6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2636.24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1528.96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1997.32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2529.72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2044.27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2462.84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3480.78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2355.84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2080.05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2024.37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1518.51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2796.8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1830.69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2226.51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1863.25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1957.72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1904.72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1929.04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2023.52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2954.8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1961.09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3299.16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1796.72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955.12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2506.05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2746.48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868.52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2303.76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1546.0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3369.6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1909.28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2081.42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2040.56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1845.68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1930.32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2197.84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1651.16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2033.92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1484.31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2381.74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4346.47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2665.52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667.48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2753.78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274.0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1867.64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2626.76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3093.44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2193.8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2077.48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1968.56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2545.12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1918.04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2520.35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2443.22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1416.11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3251.36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1745.22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1189.6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2128.72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2583.72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2685.66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2114.72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2530.83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1976.34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2244.32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2311.68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1960.6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2486.61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2350.75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2183.88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1943.83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2851.62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2261.04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2839.39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2070.87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2255.24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1934.56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3019.52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2099.16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1910.0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1959.4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2634.36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1938.28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3566.5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3676.83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977.67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2647.93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1585.47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2113.15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2719.91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1396.44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4649.84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4623.84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892.2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2534.04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2859.64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2697.4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2412.15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2621.88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2752.84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2673.52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1840.45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2360.12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2169.04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2146.83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2173.92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1907.0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2196.48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1970.55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2389.52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2007.64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1870.0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1915.32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1993.96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2044.22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1599.81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480.59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2002.71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1951.68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1853.12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1892.45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2945.24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2310.32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1973.04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1986.08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1935.24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1603.76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1967.52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2634.17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2399.88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3474.52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3064.77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2635.24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2622.96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1956.32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2483.64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2326.2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2606.8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980.51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2708.24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2742.12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2096.56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1385.76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2627.0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2192.8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2104.72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2282.8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2526.08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2042.76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2528.08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2137.04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2375.52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2700.84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2051.72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2467.28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1903.64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2394.24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1822.29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1937.52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2123.52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2437.02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2644.64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2574.36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1661.36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2673.33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2087.0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2223.36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2071.36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2208.16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2260.45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2388.96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2549.72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2566.0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2290.18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2577.2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2023.8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2086.92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2500.92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2294.8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2070.4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2759.92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2480.04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2947.48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2530.03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3063.6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2979.4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6399.6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5994.6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2070.67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2050.92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1663.56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2232.08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2095.2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3030.11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1668.83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1938.04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2110.8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609.14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2019.88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1862.4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2000.0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1909.12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2623.36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99.36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2918.08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2649.39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3227.2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2060.28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2469.58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3266.58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3006.13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1968.53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2689.64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2281.76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2047.67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2585.36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2483.68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3335.5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2053.8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2657.72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2183.64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2101.8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2038.2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3130.04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2973.53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2458.49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1598.2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2371.72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2825.72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8556.0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2232.56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2019.26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2733.76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5400.89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2176.05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2079.28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2017.44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2132.64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1905.76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1908.96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1949.0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1920.76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1952.88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2070.88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1913.0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2727.12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2027.92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2621.2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2546.91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2708.15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2604.56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2384.4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2100.76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2337.51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1986.96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1965.7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1969.28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2403.72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2272.43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2028.4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1909.52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2422.16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2116.96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2384.43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2168.88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2286.59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2147.8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1971.36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2233.6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1622.13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1981.97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2523.56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2400.4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2491.52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2780.24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2238.93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2437.48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1628.76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2147.64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2327.68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2525.8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2412.36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2981.71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2929.47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2242.12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2336.37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2613.56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2811.36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2035.6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892.24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2507.24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3799.48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1184.56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2071.32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3141.24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1934.92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789.25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2326.45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3897.1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2290.35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1621.79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2353.45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3360.4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1059.27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3159.04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2616.88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2349.08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3628.7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2604.57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2666.28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2134.6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2446.36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2392.8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2980.04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2151.41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2455.68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1611.17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1869.76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1907.52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1938.4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1914.35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2516.43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2656.76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1920.08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2630.72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2562.47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1974.6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2182.93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2600.48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2762.67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2206.8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2203.78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1980.96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2008.03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1863.11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1924.32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1940.28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1509.42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2591.57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2058.48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2186.36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2101.0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2626.47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261.0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3106.68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2281.04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2088.92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2107.15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2790.11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3142.55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2130.51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2423.02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2326.09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2007.8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1921.31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2044.56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2102.75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1991.84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3386.67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2356.8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3759.67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1727.84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2089.4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2352.53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2444.28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3471.2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2653.07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5331.08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3680.64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2034.26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2564.0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2642.96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1710.27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2033.92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2694.4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2016.56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1927.64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2224.93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2314.99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2436.03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2806.24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3868.08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1747.71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2037.76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2247.76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1931.25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2499.84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2006.59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2315.89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2542.96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1926.4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2094.88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2240.53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2177.31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2557.23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2279.65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2671.84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2009.84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2876.32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4376.48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2362.22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1928.56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1929.07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2833.86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1896.56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2611.92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1843.01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2553.5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2284.3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1922.91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1928.92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2473.65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1984.04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1946.99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2012.12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2777.7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2700.0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1956.67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2615.6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2106.72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1967.96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2180.64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2123.33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2014.34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2318.03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1322.21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1925.01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2302.28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1932.8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2392.8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2166.68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2032.27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2048.83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2030.84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2518.6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47</v>
      </c>
      <c r="K544" t="n" s="16">
        <v>0.1</v>
      </c>
      <c r="L544" t="n" s="16">
        <v>139.2</v>
      </c>
      <c r="M544" t="s" s="32">
        <v>47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3277.28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2254.64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2230.8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1983.23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2665.0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1568.24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2922.72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2095.23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1914.12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2154.27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2469.87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2463.35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3739.47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2438.81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2702.92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2858.88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2061.8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2616.12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2057.28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1965.16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2247.76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2143.41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2901.3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1970.68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2041.09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2174.45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2326.92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1868.67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2022.24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2255.24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1885.44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2028.53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2652.0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2100.13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2438.88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2157.6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2418.36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1906.24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3109.38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2001.28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2017.44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1931.7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1947.24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1944.28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2575.89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1951.28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2335.2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2172.09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2425.08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2369.44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2247.95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2468.96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2132.59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2197.71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2278.45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2771.47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2595.4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2285.24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1955.84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2262.64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2400.96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2831.76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1961.31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2123.96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2621.44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1650.53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3196.6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3347.04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2451.0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2740.73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2743.72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2672.17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2924.42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1752.62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2020.65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2376.2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1893.44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1903.15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2429.8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2995.04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2191.2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2596.12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2232.84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2715.92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2917.48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2167.76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5027.12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2782.12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2149.64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2182.24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3422.29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2574.56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1238.8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2441.8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2430.33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3488.36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2612.84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1815.44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1772.0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2253.8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2492.76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2641.31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2246.4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2214.8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2380.92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3230.88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2346.76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1450.32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3708.23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2019.6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3756.32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2543.2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2450.6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1935.4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2001.64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1968.28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2470.05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3225.27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1913.6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1941.18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2068.72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2926.08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2429.2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2944.6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2697.65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2664.23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2471.36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3349.52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2399.66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11.8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3734.64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1961.28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3496.43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2521.28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1951.04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1968.8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1995.84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2580.28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2129.72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715.95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1995.33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1951.56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2281.88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2308.48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1864.05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2618.0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1995.88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2563.25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2047.68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2619.44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1969.36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4068.84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1902.08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2261.55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2118.77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2018.09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2142.59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1993.49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2162.96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1980.96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2196.4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3136.04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2650.4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2772.76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2877.32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47</v>
      </c>
      <c r="K732" t="n" s="16">
        <v>1.0</v>
      </c>
      <c r="L732" t="n" s="16">
        <v>1894.8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1466.14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2280.08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2299.54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2064.59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1899.12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2041.59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1909.56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2109.57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1898.83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1825.05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2118.43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2090.02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1966.35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2653.81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2200.41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2186.4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1563.84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1949.57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1968.4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0.37</v>
      </c>
      <c r="L757" t="n" s="16">
        <v>1897.46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2057.15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2220.54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2321.56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2347.01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2156.66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2498.48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1154.02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47</v>
      </c>
      <c r="K766" t="n" s="16">
        <v>1.0</v>
      </c>
      <c r="L766" t="n" s="16">
        <v>1850.12</v>
      </c>
      <c r="M766" t="s" s="32">
        <v>47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1892.48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114.2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2517.43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2356.4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2355.28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2152.1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2672.2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2449.4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2335.48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2341.81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2104.75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2185.39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1847.1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2938.05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2424.72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2470.8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3232.51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3371.9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2064.0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2608.0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1929.32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1931.76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2327.09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2090.2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2091.4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954.21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2491.03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3472.6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2403.09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1846.83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2445.18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2844.52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114.24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2004.4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1946.1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4175.2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2590.3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1964.12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1983.64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1915.84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2026.79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2028.34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1898.48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2429.32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2496.12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1753.96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2235.72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1935.14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1099.39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2793.2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2712.44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2199.12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2466.76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1936.56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1914.46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1765.07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2044.32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2840.24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1853.73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1820.05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2946.53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1922.88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2892.2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2491.88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2062.13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2893.8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2884.84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2100.27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2342.72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25</v>
      </c>
      <c r="I851" t="s" s="4">
        <v>26</v>
      </c>
      <c r="J851" t="s" s="4">
        <v>27</v>
      </c>
      <c r="K851" t="n" s="16">
        <v>0.64</v>
      </c>
      <c r="L851" t="n" s="16">
        <v>2683.81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31</v>
      </c>
      <c r="I852" t="s" s="4">
        <v>32</v>
      </c>
      <c r="J852" t="s" s="4">
        <v>27</v>
      </c>
      <c r="K852" t="n" s="16">
        <v>0.25</v>
      </c>
      <c r="L852" t="n" s="16">
        <v>2928.72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2890.61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2693.86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2382.0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3115.68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1605.23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2351.16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314.78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1570.96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2104.19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3670.27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2305.54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2374.2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2800.68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8620.19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1723.6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2512.72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2203.25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2487.44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2291.12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2229.6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2606.28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2042.44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2330.08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1993.88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1993.36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2767.33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4158.15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3371.52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6958.83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5776.55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5389.73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2160.36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3856.2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1923.74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2823.2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473.67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2071.8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4191.05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2019.28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3053.07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2954.2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3603.3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2153.04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1974.9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1945.72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1960.4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0.0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2103.23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2108.64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2362.16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2507.68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2035.87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2015.68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2212.48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2527.68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2742.48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2092.6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2237.12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2831.4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1916.76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1955.68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1878.35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45.23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1884.44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2505.1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2119.72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3008.92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2736.84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2488.8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925.95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1461.28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2050.36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2305.44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1995.68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1962.56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1940.83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2625.56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1955.25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2086.75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2462.84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2019.84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2660.04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2235.8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1938.37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2593.92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4850.91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1900.52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2017.31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2060.76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2152.68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1298.84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2378.28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2486.32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2350.88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2090.32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637.75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2047.4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5561.2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5199.16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2162.75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2036.13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1983.48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2531.0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2295.28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1727.23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1308.6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2724.59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2145.36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2547.32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2845.6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2098.68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2586.52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2796.2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2577.28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7058.2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3839.76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3196.7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2666.15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4216.0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3939.59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3165.24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2804.52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2867.8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2824.8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2736.84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3006.48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4005.12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2432.11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2506.91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2071.32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2198.08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1770.69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1817.47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2445.89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2699.17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2903.47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2443.64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2095.12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2038.32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2395.72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3060.52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2887.28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3057.48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3134.12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2408.37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1166.32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4408.9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2767.12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2860.36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3321.0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3081.55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2561.32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2841.04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1587.04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1934.52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1939.04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2565.84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2715.86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3918.32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3082.32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2020.36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2110.43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2148.68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2724.08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1913.6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1801.26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1973.44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1452.76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1907.53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2256.19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2097.01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3080.52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2316.04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2409.52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2158.76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2315.12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2569.26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2188.2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1863.96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2477.8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1866.32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2445.72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2245.84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1969.04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2029.72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2481.24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2147.39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3402.97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2136.16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2648.28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2625.82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3597.2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2612.6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3510.93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3423.28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2438.16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2008.2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2151.93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3361.32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2708.76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2325.64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2125.48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2115.88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2949.78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5817.6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3626.7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2810.12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2820.11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2649.33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2360.91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2002.0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2486.51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1944.24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2664.51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1979.33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1917.04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2119.64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2059.92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2730.28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2771.96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2322.96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3030.4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2090.0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3334.88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2163.08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2109.38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1607.6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206.37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2731.76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2942.76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2629.11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2327.68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2346.12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2163.8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2298.88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1708.0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2067.4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1827.68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1753.2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2624.8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2130.45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1187.16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1035.63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2742.88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2511.37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1762.72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2159.72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2292.72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1768.95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1896.32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2580.56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1595.43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2562.72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2112.8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3240.36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2431.16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4678.0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1686.08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3640.84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3003.57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2407.23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4070.69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2725.68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2334.36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3107.68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1755.65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1981.09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2706.08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2021.44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2602.34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1617.64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1608.89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1938.72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2124.36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690.17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2861.72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5611.84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848.16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2553.52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2737.29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2838.89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2258.8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2365.84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2791.73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2551.33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1777.76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2564.13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1701.98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708.78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2192.16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2405.91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1591.52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976.18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3675.37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594.89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1997.0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3024.4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2917.64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1940.46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765.32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1924.04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2827.62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2546.74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2293.32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2623.4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2260.76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1711.17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2503.28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1916.88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2228.04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2079.68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2477.47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2261.72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2625.81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3123.97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2515.25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2276.68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2533.2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2095.68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2140.76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208.85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2094.48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1995.04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2091.6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2665.07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2098.8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3247.08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1985.44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2769.2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2303.44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2504.56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3145.64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2759.44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3080.84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2810.2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2395.6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2999.44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2543.56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4499.73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3423.88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1882.72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483.2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2734.52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1929.04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2092.73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2136.2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2810.32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1529.91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1969.32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2312.16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2294.56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2245.6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2586.29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1834.72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1662.11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1880.36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1202.13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2765.6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2303.57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2095.9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2386.72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2266.56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2301.76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1987.0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2483.12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1828.21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2460.72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2029.2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2041.58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3252.75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2160.56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2450.08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1254.32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1959.09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2030.76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2031.52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1953.32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2312.8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4494.32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2369.23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1165.0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2382.69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47</v>
      </c>
      <c r="K1290" t="n" s="16">
        <v>0.75</v>
      </c>
      <c r="L1290" t="n" s="16">
        <v>1890.67</v>
      </c>
      <c r="M1290" t="s" s="32">
        <v>47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1955.79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2764.85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1816.16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2050.08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7583.8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1445.7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2377.0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1915.88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2098.52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2255.68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2182.44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2303.92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2475.2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3560.08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2326.48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2331.48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2768.87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3019.67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2777.09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2102.28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2657.32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2560.82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2601.75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2023.5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2192.71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140.0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2129.15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2497.36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1938.12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1122.73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2695.02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2200.15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2535.25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1935.36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2908.0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2053.04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2570.86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2045.12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2429.82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1936.48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2540.83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1870.48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579.8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3078.72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2527.44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1935.32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6040.22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1901.8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2544.4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1928.04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4752.67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2489.68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2294.35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8271.95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3129.41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2913.72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2680.57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1917.54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1159.6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2308.28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2757.28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2507.16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2028.75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2846.52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2940.58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1426.52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2439.52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1383.23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2233.56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2438.78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1994.16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2089.49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2486.44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1844.39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2368.62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420.08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2183.76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2300.56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2449.06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353.8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2109.84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3182.56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2245.16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2540.38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2476.58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2244.16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2222.2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2283.28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2196.92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2271.36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2414.96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2244.3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2822.08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1633.92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2665.52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2305.06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2032.8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2324.68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2000.77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2494.11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2117.68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2283.96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1891.2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2520.04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2373.76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1578.32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1919.84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2307.76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2018.91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1930.76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2340.52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1957.24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1906.37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2121.28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2792.48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2088.56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2023.97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2107.73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3136.32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3125.88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2013.04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2411.36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3715.44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2073.16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2159.68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1546.67</v>
      </c>
      <c r="M1434" s="32" t="s">
        <v>47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234.86</v>
      </c>
      <c r="L1435" s="16" t="n">
        <v>2104.6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941.12</v>
      </c>
      <c r="L1436" s="16" t="n">
        <v>2369.8</v>
      </c>
      <c r="M1436" s="32" t="s">
        <v>27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