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<sst xmlns="http://schemas.openxmlformats.org/spreadsheetml/2006/main" count="25714" uniqueCount="2239">
  <si>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</si>
  <si>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</si>
  <si>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</si>
  <si>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</si>
  <si>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</si>
  <si>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</si>
  <si>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</si>
  <si>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</si>
  <si>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</si>
  <si>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</si>
  <si>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</si>
  <si>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</si>
  <si>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</si>
  <si>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</si>
  <si>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</si>
  <si>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20.03.2025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</si>
  <si>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</si>
  <si>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</si>
  <si>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</si>
  <si>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</si>
  <si>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</si>
  <si>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</si>
  <si>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</si>
  <si>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</si>
  <si>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</si>
  <si>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</si>
  <si>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</si>
  <si>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</si>
  <si>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</si>
  <si>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</si>
  <si>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</si>
  <si>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</si>
  <si>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</si>
  <si>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</si>
  <si>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</si>
  <si>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</si>
  <si>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</si>
  <si>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</si>
  <si>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</si>
  <si>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</si>
  <si>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</si>
  <si>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</si>
  <si>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</si>
  <si>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</si>
  <si>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</si>
  <si>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</si>
  <si>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</si>
  <si>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</si>
  <si>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</si>
  <si>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</si>
  <si>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</si>
  <si>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</si>
  <si>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</si>
  <si>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</si>
  <si>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</si>
  <si>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</si>
  <si>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</si>
  <si>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</si>
  <si>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</si>
  <si>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</si>
  <si>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</si>
  <si>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</si>
  <si>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</si>
  <si>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</si>
  <si>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</si>
  <si>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</si>
  <si>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</si>
  <si>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</si>
  <si>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</si>
  <si>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</si>
  <si>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</si>
  <si>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</si>
  <si>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</si>
  <si>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</si>
  <si>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</si>
  <si>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</si>
  <si>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</si>
  <si>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</si>
  <si>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</si>
  <si>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</si>
  <si>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</si>
  <si>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</si>
  <si>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</si>
  <si>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</si>
  <si>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</si>
  <si>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</si>
  <si>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</si>
  <si>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</si>
  <si>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</si>
  <si>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</si>
  <si>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</si>
  <si>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</si>
  <si>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</si>
  <si>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</si>
  <si>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</si>
  <si>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</si>
  <si>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</si>
  <si>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</si>
  <si>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</si>
  <si>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</si>
  <si>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</si>
  <si>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</si>
  <si>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</si>
  <si>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</si>
  <si>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</si>
  <si>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</si>
  <si>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</si>
  <si>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</si>
  <si>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</si>
  <si>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</si>
  <si>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</si>
  <si>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</si>
  <si>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</si>
  <si>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</si>
  <si>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</si>
  <si>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</si>
  <si>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</si>
  <si>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</si>
  <si>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</si>
  <si>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</si>
  <si>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</si>
  <si>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</si>
  <si>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</si>
  <si>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</si>
  <si>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</si>
  <si>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</si>
  <si>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</si>
  <si>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</si>
  <si>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</si>
  <si>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</si>
  <si>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</si>
  <si>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</si>
  <si>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</si>
  <si>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</si>
  <si>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</si>
  <si>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</si>
  <si>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</si>
  <si>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</si>
  <si>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</si>
  <si>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</si>
  <si>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</si>
  <si>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</si>
  <si>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</si>
  <si>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</si>
  <si>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</si>
  <si>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</si>
  <si>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</si>
  <si>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</si>
  <si>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</si>
  <si>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</si>
  <si>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</si>
  <si>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</si>
  <si>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</si>
  <si>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</si>
  <si>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</si>
  <si>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</si>
  <si>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</si>
  <si>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</si>
  <si>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</si>
  <si>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</si>
  <si>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</si>
  <si>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</si>
  <si>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</si>
  <si>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</si>
  <si>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</si>
  <si>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</si>
  <si>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</si>
  <si>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</si>
  <si>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</si>
  <si>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</si>
  <si>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</si>
  <si>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</si>
  <si>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</si>
  <si>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</si>
  <si>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</si>
  <si>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</si>
  <si>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</si>
  <si>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</si>
  <si>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</si>
  <si>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</si>
  <si>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</si>
  <si>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</si>
  <si>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</si>
  <si>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</si>
  <si>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</si>
  <si>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</si>
  <si>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</si>
  <si>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</si>
  <si>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</si>
  <si>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</si>
  <si>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</si>
  <si>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</si>
  <si>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</si>
  <si>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</si>
  <si>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</si>
  <si>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</si>
  <si>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</si>
  <si>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</si>
  <si>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</si>
  <si>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</si>
  <si>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</si>
  <si>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</si>
  <si>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</si>
  <si>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</si>
  <si>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</si>
  <si>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</si>
  <si>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</si>
  <si>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</si>
  <si>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</si>
  <si>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</si>
  <si>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</si>
  <si>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</si>
  <si>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</si>
  <si>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</si>
  <si>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</si>
  <si>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</si>
  <si>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</si>
  <si>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</si>
  <si>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</si>
  <si>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</si>
  <si>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</si>
  <si>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</si>
  <si>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</si>
  <si>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</si>
  <si>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</si>
  <si>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</si>
  <si>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</si>
  <si>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</si>
  <si>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</si>
  <si>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</si>
  <si>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</si>
  <si>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</si>
  <si>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</si>
  <si>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</si>
  <si>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</si>
  <si>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</si>
  <si>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</si>
  <si>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</si>
  <si>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</si>
  <si>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</si>
  <si>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</si>
  <si>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</si>
  <si>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</si>
  <si>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</si>
  <si>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</si>
  <si>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</si>
  <si>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</si>
  <si>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</si>
  <si>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</si>
  <si>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</si>
  <si>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</si>
  <si>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</si>
  <si>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</si>
  <si>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</si>
  <si>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</si>
  <si>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</si>
  <si>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</si>
  <si>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</si>
  <si>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</si>
  <si>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</si>
  <si>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</si>
  <si>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</si>
  <si>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</si>
  <si>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</si>
  <si>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</si>
  <si>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</si>
  <si>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</si>
  <si>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</si>
  <si>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</si>
  <si>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</si>
  <si>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</si>
  <si>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</si>
  <si>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</si>
  <si>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</si>
  <si>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</si>
  <si>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</si>
  <si>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</si>
  <si>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</si>
  <si>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</si>
  <si>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</si>
  <si>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</si>
  <si>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</si>
  <si>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</si>
  <si>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</si>
  <si>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</si>
  <si>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</si>
  <si>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</si>
  <si>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</si>
  <si>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</si>
  <si>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</si>
  <si>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</si>
  <si>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</si>
  <si>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</si>
  <si>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</si>
  <si>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</si>
  <si>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</si>
  <si>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</si>
  <si>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</si>
  <si>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</si>
  <si>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</si>
  <si>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</si>
  <si>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</si>
  <si>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</si>
  <si>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</si>
  <si>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</si>
  <si>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</si>
  <si>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</si>
  <si>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</si>
  <si>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</si>
  <si>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</si>
  <si>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</si>
  <si>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</si>
  <si>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</si>
  <si>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</si>
  <si>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</si>
  <si>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</si>
  <si>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</si>
  <si>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</si>
  <si>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</si>
  <si>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</si>
  <si>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</si>
  <si>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</si>
  <si>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</si>
  <si>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</si>
  <si>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</si>
  <si>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</si>
  <si>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</si>
  <si>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</si>
  <si>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</si>
  <si>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</si>
  <si>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</si>
  <si>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</si>
  <si>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</si>
  <si>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</si>
  <si>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</si>
  <si>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</si>
  <si>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</si>
  <si>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</si>
  <si>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</si>
  <si>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</si>
  <si>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</si>
  <si>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</si>
  <si>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</si>
  <si>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</si>
  <si>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</si>
  <si>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</si>
  <si>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</si>
  <si>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</si>
  <si>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</si>
  <si>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</si>
  <si>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</si>
  <si>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</si>
  <si>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</si>
  <si>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</si>
  <si>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</si>
  <si>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</si>
  <si>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</si>
  <si>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</si>
  <si>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</si>
  <si>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</si>
  <si>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</si>
  <si>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</si>
  <si>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</si>
  <si>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</si>
  <si>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</si>
  <si>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</si>
  <si>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</si>
  <si>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</si>
  <si>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</si>
  <si>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</si>
  <si>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</si>
  <si>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</si>
  <si>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</si>
  <si>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</si>
  <si>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</si>
  <si>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</si>
  <si>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</si>
  <si>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</si>
  <si>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</si>
  <si>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</si>
  <si>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</si>
  <si>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</si>
  <si>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</si>
  <si>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</si>
  <si>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</si>
  <si>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</si>
  <si>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</si>
  <si>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</si>
  <si>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</si>
  <si>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</si>
  <si>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</si>
  <si>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</si>
  <si>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</si>
  <si>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</si>
  <si>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</si>
  <si>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</si>
  <si>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</si>
  <si>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</si>
  <si>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</si>
  <si>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</si>
  <si>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</si>
  <si>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</si>
  <si>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</si>
  <si>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</si>
  <si>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</si>
  <si>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</si>
  <si>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</si>
  <si>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</si>
  <si>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</si>
  <si>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</si>
  <si>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</si>
  <si>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</si>
  <si>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</si>
  <si>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</si>
  <si>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</si>
  <si>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</si>
  <si>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</si>
  <si>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</si>
  <si>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</si>
  <si>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</si>
  <si>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</si>
  <si>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</si>
  <si>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</si>
  <si>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</si>
  <si>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</si>
  <si>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</si>
  <si>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</si>
  <si>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</si>
  <si>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</si>
  <si>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</si>
  <si>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</si>
  <si>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</si>
  <si>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</si>
  <si>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</si>
  <si>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</si>
  <si>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</si>
  <si>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</si>
  <si>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</si>
  <si>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</si>
  <si>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</si>
  <si>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</si>
  <si>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</si>
  <si>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</si>
  <si>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</si>
  <si>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</si>
  <si>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</si>
  <si>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</si>
  <si>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</si>
  <si>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</si>
  <si>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</si>
  <si>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</si>
  <si>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</si>
  <si>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</si>
  <si>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</si>
  <si>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</si>
  <si>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</si>
  <si>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</si>
  <si>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</si>
  <si>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</si>
  <si>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</si>
  <si>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</si>
  <si>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</si>
  <si>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</si>
  <si>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</si>
  <si>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</si>
  <si>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</si>
  <si>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</si>
  <si>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</si>
  <si>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</si>
  <si>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</si>
  <si>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</si>
  <si>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</si>
  <si>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</si>
  <si>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</si>
  <si>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</si>
  <si>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</si>
  <si>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</si>
  <si>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</si>
  <si>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</si>
  <si>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</si>
  <si>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</si>
  <si>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</si>
  <si>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</si>
  <si>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</si>
  <si>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</si>
  <si>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</si>
  <si>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</si>
  <si>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</si>
  <si>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</si>
  <si>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</si>
  <si>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</si>
  <si>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</si>
  <si>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</si>
  <si>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</si>
  <si>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</si>
  <si>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</si>
  <si>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</si>
  <si>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</si>
  <si>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</si>
  <si>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</si>
  <si>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</si>
  <si>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</si>
  <si>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</si>
  <si>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</si>
  <si>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</si>
  <si>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</si>
  <si>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</si>
  <si>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</si>
  <si>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</si>
  <si>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</si>
  <si>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</si>
  <si>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</si>
  <si>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</si>
  <si>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</si>
  <si>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</si>
  <si>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</si>
  <si>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</si>
  <si>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</si>
  <si>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</si>
  <si>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</si>
  <si>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</si>
  <si>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</si>
  <si>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</si>
  <si>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</si>
  <si>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</si>
  <si>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</si>
  <si>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</si>
  <si>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</si>
  <si>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</si>
  <si>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</si>
  <si>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</si>
  <si>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</si>
  <si>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</si>
  <si>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</si>
  <si>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</si>
  <si>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</si>
  <si>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</si>
  <si>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</si>
  <si>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</si>
  <si>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</si>
  <si>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</si>
  <si>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</si>
  <si>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</si>
  <si>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</si>
  <si>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</si>
  <si>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</si>
  <si>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</si>
  <si>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</si>
  <si>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</si>
  <si>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</si>
  <si>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</si>
  <si>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</si>
  <si>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</si>
  <si>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</si>
  <si>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</si>
  <si>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</si>
  <si>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</si>
  <si>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</si>
  <si>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</si>
  <si>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</si>
  <si>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</si>
  <si>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</si>
  <si>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</si>
  <si>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</si>
  <si>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</si>
  <si>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</si>
  <si>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</si>
  <si>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</si>
  <si>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</si>
  <si>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</si>
  <si>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</si>
  <si>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</si>
  <si>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</si>
  <si>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</si>
  <si>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</si>
  <si>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</si>
  <si>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</si>
  <si>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</si>
  <si>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</si>
  <si>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</si>
  <si>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</si>
  <si>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</si>
  <si>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</si>
  <si>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</si>
  <si>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</si>
  <si>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</si>
  <si>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</si>
  <si>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</si>
  <si>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</si>
  <si>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</si>
  <si>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</si>
  <si>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</si>
  <si>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</si>
  <si>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</si>
  <si>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</si>
  <si>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</si>
  <si>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</si>
  <si>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</si>
  <si>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</si>
  <si>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</si>
  <si>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</si>
  <si>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</si>
  <si>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</si>
  <si>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</si>
  <si>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</si>
  <si>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</si>
  <si>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</si>
  <si>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</si>
  <si>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</si>
  <si>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</si>
  <si>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</si>
  <si>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</si>
  <si>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</si>
  <si>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</si>
  <si>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</si>
  <si>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</si>
  <si>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</si>
  <si>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</si>
  <si>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</si>
  <si>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</si>
  <si>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</si>
  <si>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</si>
  <si>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</si>
  <si>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</si>
  <si>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</si>
  <si>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</si>
  <si>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</si>
  <si>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</si>
  <si>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</si>
  <si>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</si>
  <si>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</si>
  <si>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</si>
  <si>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</si>
  <si>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</si>
  <si>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</si>
  <si>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</si>
  <si>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</si>
  <si>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</si>
  <si>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</si>
  <si>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</si>
  <si>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</si>
  <si>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</si>
  <si>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</si>
  <si>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</si>
  <si>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</si>
  <si>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</si>
  <si>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</si>
  <si>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</si>
  <si>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</si>
  <si>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</si>
  <si>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</si>
  <si>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</si>
  <si>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</si>
  <si>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</si>
  <si>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</si>
  <si>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</si>
  <si>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</si>
  <si>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</si>
  <si>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</si>
  <si>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</si>
  <si>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</si>
  <si>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</si>
  <si>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</si>
  <si>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</si>
  <si>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</si>
  <si>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</si>
  <si>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</si>
  <si>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</si>
  <si>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</si>
  <si>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</si>
  <si>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</si>
  <si>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</si>
  <si>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</si>
  <si>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</si>
  <si>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</si>
  <si>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</si>
  <si>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</si>
  <si>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</si>
  <si>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</si>
  <si>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</si>
  <si>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</si>
  <si>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</si>
  <si>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</si>
  <si>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</si>
  <si>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</si>
  <si>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</si>
  <si>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</si>
  <si>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</si>
  <si>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</si>
  <si>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</si>
  <si>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</si>
  <si>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</si>
  <si>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</si>
  <si>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</si>
  <si>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</si>
  <si>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</si>
  <si>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</si>
  <si>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</si>
  <si>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</si>
  <si>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</si>
  <si>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</si>
  <si>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</si>
  <si>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</si>
  <si>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</si>
  <si>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</si>
  <si>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</si>
  <si>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</si>
  <si>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</si>
  <si>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</si>
  <si>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</si>
  <si>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</si>
  <si>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</si>
  <si>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</si>
  <si>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</si>
  <si>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</si>
  <si>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</si>
  <si>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</si>
  <si>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</si>
  <si>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</si>
  <si>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</si>
  <si>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</si>
  <si>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</si>
  <si>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</si>
  <si>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</si>
  <si>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</si>
  <si>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</si>
  <si>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</si>
  <si>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</si>
  <si>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</si>
  <si>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</si>
  <si>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</si>
  <si>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</si>
  <si>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</si>
  <si>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</si>
  <si>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</si>
  <si>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</si>
  <si>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</si>
  <si>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</si>
  <si>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</si>
  <si>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</si>
  <si>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</si>
  <si>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</si>
  <si>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</si>
  <si>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</si>
  <si>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</si>
  <si>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</si>
  <si>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</si>
  <si>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</si>
  <si>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</si>
  <si>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</si>
  <si>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</si>
  <si>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</si>
  <si>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</si>
  <si>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</si>
  <si>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</si>
  <si>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</si>
  <si>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</si>
  <si>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</si>
  <si>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</si>
  <si>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</si>
  <si>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</si>
  <si>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</si>
  <si>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</si>
  <si>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</si>
  <si>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</si>
  <si>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</si>
  <si>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</si>
  <si>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</si>
  <si>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</si>
  <si>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</si>
  <si>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</si>
  <si>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</si>
  <si>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</si>
  <si>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</si>
  <si>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</si>
  <si>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</si>
  <si>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</si>
  <si>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</si>
  <si>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</si>
  <si>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</si>
  <si>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</si>
  <si>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</si>
  <si>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</si>
  <si>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</si>
  <si>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</si>
  <si>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</si>
  <si>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</si>
  <si>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</si>
  <si>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</si>
  <si>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</si>
  <si>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</si>
  <si>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</si>
  <si>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</si>
  <si>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</si>
  <si>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</si>
  <si>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</si>
  <si>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</si>
  <si>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</si>
  <si>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</si>
  <si>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</si>
  <si>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</si>
  <si>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</si>
  <si>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</si>
  <si>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</si>
  <si>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</si>
  <si>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</si>
  <si>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</si>
  <si>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</si>
  <si>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</si>
  <si>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</si>
  <si>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</si>
  <si>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</si>
  <si>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</si>
  <si>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</si>
  <si>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</si>
  <si>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</si>
  <si>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</si>
  <si>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</si>
  <si>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</si>
  <si>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</si>
  <si>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</si>
  <si>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</si>
  <si>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</si>
  <si>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</si>
  <si>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</si>
  <si>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</si>
  <si>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</si>
  <si>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</si>
  <si>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</si>
  <si>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</si>
  <si>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</si>
  <si>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</si>
  <si>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</si>
  <si>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</si>
  <si>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</si>
  <si>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</si>
  <si>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</si>
  <si>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</si>
  <si>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</si>
  <si>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</si>
  <si>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</si>
  <si>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</si>
  <si>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</si>
  <si>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</si>
  <si>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</si>
  <si>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</si>
  <si>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</si>
  <si>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</si>
  <si>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</si>
  <si>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</si>
  <si>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</si>
  <si>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</si>
  <si>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</si>
  <si>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</si>
  <si>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</si>
  <si>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</si>
  <si>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</si>
  <si>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</si>
  <si>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</si>
  <si>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</si>
  <si>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</si>
  <si>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</si>
  <si>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</si>
  <si>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</si>
  <si>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</si>
  <si>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</si>
  <si>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</si>
  <si>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</si>
  <si>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</si>
  <si>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</si>
  <si>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</si>
  <si>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</si>
  <si>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</si>
  <si>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</si>
  <si>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</si>
  <si>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</si>
  <si>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</si>
  <si>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</si>
  <si>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</si>
  <si>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</si>
  <si>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</si>
  <si>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</si>
  <si>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</si>
  <si>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</si>
  <si>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</si>
  <si>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</si>
  <si>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</si>
  <si>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</si>
  <si>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</si>
  <si>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</si>
  <si>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</si>
  <si>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</si>
  <si>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</si>
  <si>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</si>
  <si>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</si>
  <si>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</si>
  <si>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</si>
  <si>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</si>
  <si>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</si>
  <si>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</si>
  <si>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</si>
  <si>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</si>
  <si>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</si>
  <si>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</si>
  <si>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</si>
  <si>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</si>
  <si>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</si>
  <si>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</si>
  <si>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</si>
  <si>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</si>
  <si>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</si>
  <si>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</si>
  <si>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</si>
  <si>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</si>
  <si>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</si>
  <si>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</si>
  <si>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</si>
  <si>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</si>
  <si>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</si>
  <si>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</si>
  <si>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</si>
  <si>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</si>
  <si>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</si>
  <si>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</si>
  <si>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</si>
  <si>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</si>
  <si>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</si>
  <si>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</si>
  <si>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</si>
  <si>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</si>
  <si>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</si>
  <si>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</si>
  <si>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</si>
  <si>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</si>
  <si>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</si>
  <si>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</si>
  <si>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</si>
  <si>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</si>
  <si>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</si>
  <si>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</si>
  <si>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</si>
  <si>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</si>
  <si>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</si>
  <si>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</si>
  <si>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</si>
  <si>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</si>
  <si>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</si>
  <si>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</si>
  <si>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</si>
  <si>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</si>
  <si>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</si>
  <si>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</si>
  <si>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</si>
  <si>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</si>
  <si>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</si>
  <si>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</si>
  <si>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</si>
  <si>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</si>
  <si>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</si>
  <si>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</si>
  <si>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</si>
  <si>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</si>
  <si>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</si>
  <si>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</si>
  <si>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</si>
  <si>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</si>
  <si>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</si>
  <si>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</si>
  <si>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</si>
  <si>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</si>
  <si>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</si>
  <si>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</si>
  <si>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</si>
  <si>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</si>
  <si>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</si>
  <si>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</si>
  <si>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</si>
  <si>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</si>
  <si>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</si>
  <si>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</si>
  <si>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</si>
  <si>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</si>
  <si>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</si>
  <si>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</si>
  <si>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</si>
  <si>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</si>
  <si>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</si>
  <si>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</si>
  <si>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</si>
  <si>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</si>
  <si>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</si>
  <si>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</si>
  <si>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</si>
  <si>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</si>
  <si>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</si>
  <si>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</si>
  <si>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</si>
  <si>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</si>
  <si>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</si>
  <si>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</si>
  <si>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</si>
  <si>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</si>
  <si>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</si>
  <si>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</si>
  <si>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</si>
  <si>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</si>
  <si>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</si>
  <si>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</si>
  <si>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</si>
  <si>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</si>
  <si>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</si>
  <si>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</si>
  <si>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</si>
  <si>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</si>
  <si>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</si>
  <si>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</si>
  <si>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</si>
  <si>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</si>
  <si>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</si>
  <si>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</si>
  <si>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</si>
  <si>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</si>
  <si>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</si>
  <si>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</si>
  <si>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</si>
  <si>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</si>
  <si>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</si>
  <si>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</si>
  <si>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</si>
  <si>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</si>
  <si>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</si>
  <si>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</si>
  <si>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</si>
  <si>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</si>
  <si>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</si>
  <si>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</si>
  <si>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</si>
  <si>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</si>
  <si>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</si>
  <si>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</si>
  <si>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</si>
  <si>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</si>
  <si>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</si>
  <si>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</si>
  <si>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</si>
  <si>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</si>
  <si>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</si>
  <si>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</si>
  <si>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</si>
  <si>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</si>
  <si>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</si>
  <si>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</si>
  <si>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</si>
  <si>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</si>
  <si>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</si>
  <si>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</si>
  <si>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</si>
  <si>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</si>
  <si>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</si>
  <si>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</si>
  <si>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</si>
  <si>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</si>
  <si>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</si>
  <si>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</si>
  <si>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</si>
  <si>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</si>
  <si>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</si>
  <si>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</si>
  <si>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</si>
  <si>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</si>
  <si>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</si>
  <si>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</si>
  <si>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</si>
  <si>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</si>
  <si>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</si>
  <si>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</si>
  <si>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</si>
  <si>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</si>
  <si>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</si>
  <si>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</si>
  <si>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</si>
  <si>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</si>
  <si>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</si>
  <si>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</si>
  <si>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</si>
  <si>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</si>
  <si>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</si>
  <si>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</si>
  <si>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</si>
  <si>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</si>
  <si>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</si>
  <si>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</si>
  <si>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</si>
  <si>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</si>
  <si>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</si>
  <si>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</si>
  <si>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</si>
  <si>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</si>
  <si>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</si>
  <si>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</si>
  <si>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</si>
  <si>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</si>
  <si>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</si>
  <si>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</si>
  <si>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</si>
  <si>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</si>
  <si>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</si>
  <si>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</si>
  <si>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</si>
  <si>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</si>
  <si>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</si>
  <si>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</si>
  <si>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</si>
  <si>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</si>
  <si>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</si>
  <si>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</si>
  <si>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</si>
  <si>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</si>
  <si>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</si>
  <si>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</si>
  <si>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</si>
  <si>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</si>
  <si>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</si>
  <si>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</si>
  <si>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</si>
  <si>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</si>
  <si>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</si>
  <si>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</si>
  <si>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</si>
  <si>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</si>
  <si>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</si>
  <si>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</si>
  <si>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</si>
  <si>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</si>
  <si>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</si>
  <si>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</si>
  <si>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</si>
  <si>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</si>
  <si>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</si>
  <si>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</si>
  <si>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</si>
  <si>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</si>
  <si>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</si>
  <si>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</si>
  <si>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</si>
  <si>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</si>
  <si>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</si>
  <si>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</si>
  <si>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</si>
  <si>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</si>
  <si>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</si>
  <si>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</si>
  <si>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</si>
  <si>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</si>
  <si>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</si>
  <si>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</si>
  <si>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</si>
  <si>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</si>
  <si>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</si>
  <si>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</si>
  <si>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</si>
  <si>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</si>
  <si>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</si>
  <si>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</si>
  <si>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</si>
  <si>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</si>
  <si>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</si>
  <si>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</si>
  <si>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</si>
  <si>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</si>
  <si>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</si>
  <si>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</si>
  <si>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</si>
  <si>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</si>
  <si>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</si>
  <si>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</si>
  <si>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</si>
  <si>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</si>
  <si>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</si>
  <si>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</si>
  <si>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</si>
  <si>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</si>
  <si>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</si>
  <si>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</si>
  <si>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</si>
  <si>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</si>
  <si>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</si>
  <si>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</si>
  <si>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</si>
  <si>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</si>
  <si>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</si>
  <si>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</si>
  <si>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</si>
  <si>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</si>
  <si>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</si>
  <si>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</si>
  <si>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</si>
  <si>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</si>
  <si>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</si>
  <si>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</si>
  <si>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</si>
  <si>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</si>
  <si>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</si>
  <si>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</si>
  <si>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</si>
  <si>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</si>
  <si>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</si>
  <si>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</si>
  <si>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</si>
  <si>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</si>
  <si>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</si>
  <si>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</si>
  <si>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</si>
  <si>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</si>
  <si>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</si>
  <si>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</si>
  <si>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</si>
  <si>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</si>
  <si>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</si>
  <si>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</si>
  <si>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</si>
  <si>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</si>
  <si>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</si>
  <si>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</si>
  <si>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</si>
  <si>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</si>
  <si>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</si>
  <si>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</si>
  <si>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</si>
  <si>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</si>
  <si>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</si>
  <si>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</si>
  <si>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</si>
  <si>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</si>
  <si>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</si>
  <si>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</si>
  <si>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</si>
  <si>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</si>
  <si>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</si>
  <si>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</si>
  <si>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</si>
  <si>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</si>
  <si>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</si>
  <si>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</si>
  <si>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</si>
  <si>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</si>
  <si>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</si>
  <si>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</si>
  <si>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</si>
  <si>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</si>
  <si>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</si>
  <si>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</si>
  <si>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</si>
  <si>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</si>
  <si>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</si>
  <si>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</si>
  <si>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</si>
  <si>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</si>
  <si>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</si>
  <si>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</si>
  <si>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</si>
  <si>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</si>
  <si>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</si>
  <si>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</si>
  <si>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</si>
  <si>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</si>
  <si>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</si>
  <si>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</si>
  <si>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</si>
  <si>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</si>
  <si>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</si>
  <si>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</si>
  <si>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</si>
  <si>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</si>
  <si>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</si>
  <si>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</si>
  <si>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</si>
  <si>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</si>
  <si>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</si>
  <si>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</si>
  <si>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</si>
  <si>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</si>
  <si>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</si>
  <si>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</si>
  <si>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</si>
  <si>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</si>
  <si>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</si>
  <si>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</si>
  <si>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</si>
  <si>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</si>
  <si>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</si>
  <si>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</si>
  <si>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</si>
  <si>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</si>
  <si>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</si>
  <si>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</si>
  <si>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</si>
  <si>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</si>
  <si>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</si>
  <si>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</si>
  <si>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</si>
  <si>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</si>
  <si>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</si>
  <si>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</si>
  <si>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</si>
  <si>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</si>
  <si>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</si>
  <si>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</si>
  <si>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</si>
  <si>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</si>
  <si>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</si>
  <si>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</si>
  <si>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</si>
  <si>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</si>
  <si>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</si>
  <si>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</si>
  <si>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</si>
  <si>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</si>
  <si>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</si>
  <si>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</si>
  <si>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</si>
  <si>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</si>
  <si>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</si>
  <si>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</si>
  <si>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</si>
  <si>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</si>
  <si>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</si>
  <si>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</si>
  <si>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</si>
  <si>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</si>
  <si>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</si>
  <si>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</si>
  <si>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</si>
  <si>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</si>
  <si>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</si>
  <si>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</si>
  <si>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</si>
  <si>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</si>
  <si>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</si>
  <si>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</si>
  <si>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</si>
  <si>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</si>
  <si>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</si>
  <si>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</si>
  <si>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</si>
  <si>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</si>
  <si>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</si>
  <si>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</si>
  <si>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</si>
  <si>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</si>
  <si>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</si>
  <si>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</si>
  <si>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</si>
  <si>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</si>
  <si>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</si>
  <si>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</si>
  <si>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</si>
  <si>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</si>
  <si>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</si>
  <si>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</si>
  <si>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</si>
  <si>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</si>
  <si>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</si>
  <si>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</si>
  <si>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</si>
  <si>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</si>
  <si>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</si>
  <si>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</si>
  <si>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</si>
  <si>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</si>
  <si>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</si>
  <si>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</si>
  <si>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</si>
  <si>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</si>
  <si>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</si>
  <si>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</si>
  <si>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</si>
  <si>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</si>
  <si>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</si>
  <si>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</si>
  <si>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</si>
  <si>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</si>
  <si>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</si>
  <si>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</si>
  <si>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</si>
  <si>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</si>
  <si>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</si>
  <si>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</si>
  <si>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</si>
  <si>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</si>
  <si>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</si>
  <si>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</si>
  <si>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</si>
  <si>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</si>
  <si>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</si>
  <si>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</si>
  <si>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</si>
  <si>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</si>
  <si>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</si>
  <si>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</si>
  <si>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</si>
  <si>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</si>
  <si>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</si>
  <si>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</si>
  <si>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</si>
  <si>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</si>
  <si>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</si>
  <si>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</si>
  <si>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</si>
  <si>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</si>
  <si>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</si>
  <si>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</si>
  <si>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</si>
  <si>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</si>
  <si>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</si>
  <si>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</si>
  <si>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</si>
  <si>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</si>
  <si>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</si>
  <si>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</si>
  <si>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</si>
  <si>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</si>
  <si>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</si>
  <si>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</si>
  <si>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</si>
  <si>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</si>
  <si>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</si>
  <si>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</si>
  <si>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</si>
  <si>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</si>
  <si>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</si>
  <si>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</si>
  <si>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</si>
  <si>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</si>
  <si>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</si>
  <si>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</si>
  <si>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</si>
  <si>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</si>
  <si>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</si>
  <si>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</si>
  <si>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</si>
  <si>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</si>
  <si>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</si>
  <si>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</si>
  <si>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</si>
  <si>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</si>
  <si>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</si>
  <si>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</si>
  <si>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</si>
  <si>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</si>
  <si>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</si>
  <si>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</si>
  <si>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</si>
  <si>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</si>
  <si>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</si>
  <si>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</si>
  <si>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</si>
  <si>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</si>
  <si>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</si>
  <si>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</si>
  <si>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</si>
  <si>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</si>
  <si>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</si>
  <si>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</si>
  <si>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</si>
  <si>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</si>
  <si>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</si>
  <si>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</si>
  <si>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</si>
  <si>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</si>
  <si>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</si>
  <si>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</si>
  <si>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</si>
  <si>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</si>
  <si>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</si>
  <si>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</si>
  <si>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</si>
  <si>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</si>
  <si>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</si>
  <si>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</si>
  <si>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</si>
  <si>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</si>
  <si>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</si>
  <si>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</si>
  <si>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</si>
  <si>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</si>
  <si>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</si>
  <si>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</si>
  <si>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</si>
  <si>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</si>
  <si>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</si>
  <si>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</si>
  <si>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</si>
  <si>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</si>
  <si>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</si>
  <si>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</si>
  <si>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</si>
  <si>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</si>
  <si>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</si>
  <si>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</si>
  <si>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</si>
  <si>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</si>
  <si>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</si>
  <si>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</si>
  <si>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</si>
  <si>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</si>
  <si>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</si>
  <si>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</si>
  <si>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</si>
  <si>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</si>
  <si>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</si>
  <si>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</si>
  <si>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</si>
  <si>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</si>
  <si>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</si>
  <si>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</si>
  <si>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</si>
  <si>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</si>
  <si>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</si>
  <si>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</si>
  <si>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</si>
  <si>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</si>
  <si>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</si>
  <si>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</si>
  <si>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</si>
  <si>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</si>
  <si>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</si>
  <si>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</si>
  <si>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</si>
  <si>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</si>
  <si>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</si>
  <si>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</si>
  <si>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</si>
  <si>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</si>
  <si>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</si>
  <si>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</si>
  <si>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</si>
  <si>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</si>
  <si>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</si>
  <si>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</si>
  <si>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</si>
  <si>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</si>
  <si>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</si>
  <si>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</si>
  <si>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</si>
  <si>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</si>
  <si>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</si>
  <si>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</si>
  <si>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</si>
  <si>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</si>
  <si>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</si>
  <si>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</si>
  <si>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</si>
  <si>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</si>
  <si>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</si>
  <si>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</si>
  <si>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</si>
  <si>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</si>
  <si>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</si>
  <si>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</si>
  <si>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</si>
  <si>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</si>
  <si>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</si>
  <si>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</si>
  <si>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</si>
  <si>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</si>
  <si>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</si>
  <si>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</si>
  <si>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</si>
  <si>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</si>
  <si>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</si>
  <si>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</si>
  <si>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</si>
  <si>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</si>
  <si>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</si>
  <si>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</si>
  <si>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</si>
  <si>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</si>
  <si>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</si>
  <si>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</si>
  <si>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</si>
  <si>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</si>
  <si>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</si>
  <si>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</si>
  <si>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</si>
  <si>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</si>
  <si>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</si>
  <si>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</si>
  <si>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</si>
  <si>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</si>
  <si>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</si>
  <si>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</si>
  <si>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</si>
  <si>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</si>
  <si>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</si>
  <si>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</si>
  <si>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</si>
  <si>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</si>
  <si>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</si>
  <si>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</si>
  <si>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</si>
  <si>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</si>
  <si>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</si>
  <si>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</si>
  <si>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</si>
  <si>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</si>
  <si>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</si>
  <si>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</si>
  <si>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</si>
  <si>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</si>
  <si>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</si>
  <si>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</si>
  <si>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</si>
  <si>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</si>
  <si>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</si>
  <si>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</si>
  <si>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</si>
  <si>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</si>
  <si>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</si>
  <si>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</si>
  <si>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</si>
  <si>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</si>
  <si>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</si>
  <si>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</si>
  <si>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</si>
  <si>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</si>
  <si>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</si>
  <si>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</si>
  <si>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</si>
  <si>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</si>
  <si>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</si>
  <si>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</si>
  <si>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</si>
  <si>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</si>
  <si>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</si>
  <si>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</si>
  <si>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</si>
  <si>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</si>
  <si>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</si>
  <si>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</si>
  <si>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</si>
  <si>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</si>
  <si>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</si>
  <si>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</si>
  <si>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</si>
  <si>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</si>
  <si>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</si>
  <si>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</si>
  <si>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</si>
  <si>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</si>
  <si>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</si>
  <si>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</si>
  <si>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</si>
  <si>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</si>
  <si>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</si>
  <si>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</si>
  <si>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</si>
  <si>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</si>
  <si>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</si>
  <si>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</si>
  <si>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</si>
  <si>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</si>
  <si>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</si>
  <si>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</si>
  <si>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</si>
  <si>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</si>
  <si>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</si>
  <si>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</si>
  <si>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</si>
  <si>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</si>
  <si>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</si>
  <si>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</si>
  <si>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</si>
  <si>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</si>
  <si>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</si>
  <si>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</si>
  <si>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</si>
  <si>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</si>
  <si>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</si>
  <si>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</si>
  <si>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</si>
  <si>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</si>
  <si>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</si>
  <si>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</si>
  <si>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</si>
  <si>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</si>
  <si>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</si>
  <si>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</si>
  <si>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</si>
  <si>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</si>
  <si>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</si>
  <si>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</si>
  <si>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</si>
  <si>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</si>
  <si>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</si>
  <si>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</si>
  <si>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</si>
  <si>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</si>
  <si>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</si>
  <si>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</si>
  <si>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</si>
  <si>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</si>
  <si>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</si>
  <si>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</si>
  <si>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</si>
  <si>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</si>
  <si>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</si>
  <si>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</si>
  <si>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</si>
  <si>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</si>
  <si>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</si>
  <si>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</si>
  <si>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</si>
  <si>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</si>
  <si>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</si>
  <si>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</si>
  <si>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</si>
  <si>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</si>
  <si>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</si>
  <si>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</si>
  <si>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</si>
  <si>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</si>
  <si>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</si>
  <si>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</si>
  <si>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</si>
  <si>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</si>
  <si>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</si>
  <si>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</si>
  <si>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</si>
  <si>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</si>
  <si>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</si>
  <si>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</si>
  <si>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</si>
  <si>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</si>
  <si>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</si>
  <si>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</si>
  <si>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</si>
  <si>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</si>
  <si>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</si>
  <si>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</si>
  <si>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</si>
  <si>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</si>
  <si>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</si>
  <si>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</si>
  <si>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</si>
  <si>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</si>
  <si>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</si>
  <si>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</si>
  <si>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</si>
  <si>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</si>
  <si>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</si>
  <si>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</si>
  <si>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</si>
  <si>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</si>
  <si>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</si>
  <si>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</si>
  <si>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</si>
  <si>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</si>
  <si>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</si>
  <si>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</si>
  <si>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</si>
  <si>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</si>
  <si>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</si>
  <si>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</si>
  <si>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</si>
  <si>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</si>
  <si>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</si>
  <si>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</si>
  <si>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</si>
  <si>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</si>
  <si>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</si>
  <si>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</si>
  <si>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</si>
  <si>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</si>
  <si>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</si>
  <si>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</si>
  <si>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</si>
  <si>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</si>
  <si>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</si>
  <si>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</si>
  <si>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</si>
  <si>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</si>
  <si>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</si>
  <si>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</si>
  <si>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</si>
  <si>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</si>
  <si>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</si>
  <si>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</si>
  <si>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</si>
  <si>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</si>
  <si>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</si>
  <si>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</si>
  <si>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</si>
  <si>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</si>
  <si>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</si>
  <si>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</si>
  <si>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</si>
  <si>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</si>
  <si>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</si>
  <si>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</si>
  <si>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</si>
  <si>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</si>
  <si>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</si>
  <si>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</si>
  <si>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</si>
  <si>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</si>
  <si>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</si>
  <si>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</si>
  <si>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</si>
  <si>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</si>
  <si>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</si>
  <si>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</si>
  <si>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</si>
  <si>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</si>
  <si>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</si>
  <si>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</si>
  <si>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</si>
  <si>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</si>
  <si>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</si>
  <si>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</si>
  <si>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</si>
  <si>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</si>
  <si>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</si>
  <si>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</si>
  <si>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</si>
  <si>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</si>
  <si>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</si>
  <si>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</si>
  <si>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</si>
  <si>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</si>
  <si>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</si>
  <si>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</si>
  <si>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</si>
  <si>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</si>
  <si>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</si>
  <si>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</si>
  <si>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</si>
  <si>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</si>
  <si>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</si>
  <si>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</si>
  <si>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</si>
  <si>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</si>
  <si>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</si>
  <si>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</si>
  <si>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</si>
  <si>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</si>
  <si>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</si>
  <si>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</si>
  <si>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</si>
  <si>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</si>
  <si>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</si>
  <si>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</si>
  <si>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</si>
  <si>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</si>
  <si>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</si>
  <si>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</si>
  <si>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</si>
  <si>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</si>
  <si>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</si>
  <si>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</si>
  <si>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</si>
  <si>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</si>
  <si>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</si>
  <si>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</si>
  <si>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</si>
  <si>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</si>
  <si>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</si>
  <si>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</si>
  <si>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</si>
  <si>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</si>
  <si>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</si>
  <si>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</si>
  <si>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</si>
  <si>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</si>
  <si>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</si>
  <si>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</si>
  <si>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</si>
  <si>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</si>
  <si>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</si>
  <si>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</si>
  <si>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</si>
  <si>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</si>
  <si>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</si>
  <si>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</si>
  <si>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</si>
  <si>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</si>
  <si>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</si>
  <si>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</si>
  <si>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</si>
  <si>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</si>
  <si>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</si>
  <si>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</si>
  <si>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</si>
  <si>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</si>
  <si>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</si>
  <si>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</si>
  <si>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</si>
  <si>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</si>
  <si>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</si>
  <si>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</si>
  <si>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</si>
  <si>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</si>
  <si>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</si>
  <si>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</si>
  <si>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</si>
  <si>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</si>
  <si>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</si>
  <si>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</si>
  <si>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</si>
  <si>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</si>
  <si>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</si>
  <si>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</si>
  <si>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</si>
  <si>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</si>
  <si>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</si>
  <si>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</si>
  <si>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</si>
  <si>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</si>
  <si>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</si>
  <si>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</si>
  <si>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</si>
  <si>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</si>
  <si>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</si>
  <si>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</si>
  <si>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</si>
  <si>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</si>
  <si>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</si>
  <si>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</si>
  <si>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</si>
  <si>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</si>
  <si>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</si>
  <si>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</si>
  <si>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</si>
  <si>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</si>
  <si>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</si>
  <si>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</si>
  <si>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</si>
  <si>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</si>
  <si>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</si>
  <si>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</si>
  <si>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</si>
  <si>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</si>
  <si>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</si>
  <si>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</si>
  <si>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</si>
  <si>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</si>
  <si>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</si>
  <si>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</si>
  <si>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</si>
  <si>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</si>
  <si>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</si>
  <si>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</si>
  <si>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</si>
  <si>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</si>
  <si>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</si>
  <si>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</si>
  <si>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</si>
  <si>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</si>
  <si>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</si>
  <si>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</si>
  <si>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</si>
  <si>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</si>
  <si>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</si>
  <si>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</si>
  <si>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</si>
  <si>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</si>
  <si>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</si>
  <si>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</si>
  <si>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</si>
  <si>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</si>
  <si>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</si>
  <si>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</si>
  <si>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</si>
  <si>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</si>
  <si>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</si>
  <si>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</si>
  <si>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</si>
  <si>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</si>
  <si>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</si>
  <si>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</si>
  <si>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</si>
  <si>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</si>
  <si>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</si>
  <si>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</si>
  <si>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</si>
  <si>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</si>
  <si>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</si>
  <si>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</si>
  <si>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</si>
  <si>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</si>
  <si>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</si>
  <si>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</si>
  <si>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</si>
  <si>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</si>
  <si>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</si>
  <si>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</si>
  <si>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</si>
  <si>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</si>
  <si>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</si>
  <si>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</si>
  <si>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</si>
  <si>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</si>
  <si>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</si>
  <si>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</si>
  <si>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</si>
  <si>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</si>
  <si>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</si>
  <si>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</si>
  <si>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</si>
  <si>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</si>
  <si>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</si>
  <si>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</si>
  <si>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</si>
  <si>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</si>
  <si>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</si>
  <si>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</si>
  <si>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</si>
  <si>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</si>
  <si>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</si>
  <si>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</si>
  <si>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</si>
  <si>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</si>
  <si>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KAVČIČ  PETRA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</si>
  <si>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</si>
  <si>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</si>
  <si>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</si>
  <si>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</si>
  <si>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</si>
  <si>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</si>
  <si>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</si>
  <si>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</si>
  <si>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</si>
  <si>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</si>
  <si>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</si>
  <si>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</si>
  <si>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</si>
  <si>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</si>
  <si>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</si>
  <si>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</si>
  <si>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</si>
  <si>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</si>
  <si>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</si>
  <si>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</si>
  <si>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</si>
  <si>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</si>
  <si>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</si>
  <si>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</si>
  <si>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</si>
  <si>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</si>
  <si>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</si>
  <si>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</si>
  <si>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</si>
  <si>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</si>
  <si>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</si>
  <si>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</si>
  <si>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</si>
  <si>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</si>
  <si>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</si>
  <si>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</si>
  <si>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</si>
  <si>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</si>
  <si>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</si>
  <si>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</si>
  <si>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</si>
  <si>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</si>
  <si>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</si>
  <si>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</si>
  <si>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</si>
  <si>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</si>
  <si>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</si>
  <si>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</si>
  <si>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</si>
  <si>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</si>
  <si>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</si>
  <si>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</si>
  <si>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</si>
  <si>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</si>
  <si>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</si>
  <si>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</si>
  <si>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</si>
  <si>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</si>
  <si>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</si>
  <si>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</si>
  <si>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</si>
  <si>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</si>
  <si>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</si>
  <si>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</si>
  <si>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</si>
  <si>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</si>
  <si>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</si>
  <si>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</si>
  <si>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</si>
  <si>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</si>
  <si>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</si>
  <si>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</si>
  <si>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</si>
  <si>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</si>
  <si>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</si>
  <si>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</si>
  <si>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</si>
  <si>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</si>
  <si>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</si>
  <si>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ZDRAVSTVEN.DOM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</si>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</sst>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2124.38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1680.95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1420.69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1742.32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1382.49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2425.83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1258.42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1530.48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1506.83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2105.74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923.91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1734.83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1505.23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1902.47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1714.45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1666.54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1103.31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1596.13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1862.31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1596.96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1921.88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1418.92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1473.45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1034.73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1408.19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1408.36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1751.07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1470.42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1878.58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1449.83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1947.56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1818.33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2436.0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1343.84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1135.76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1177.87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1557.67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1432.81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1203.49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1483.01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1196.54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1720.53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1429.57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1787.7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1156.51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1575.68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1607.84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943.16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1793.91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2054.61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1055.68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1609.98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2024.13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1881.16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1560.75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2970.23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1752.84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1202.64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1445.94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1727.26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1843.46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642.24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23</v>
      </c>
      <c r="K71" t="n" s="17">
        <v>1.0</v>
      </c>
      <c r="L71" t="n" s="17">
        <v>1888.85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1535.03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1491.87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1431.66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1566.18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1511.74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1418.34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1062.64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2397.54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1308.41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1360.63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1490.64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488.57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1408.38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1920.0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1804.81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1600.32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1704.23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1531.67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1540.24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1821.26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1397.69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1646.65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1997.61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1791.14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1425.49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1620.94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23</v>
      </c>
      <c r="K98" t="n" s="17">
        <v>1.0</v>
      </c>
      <c r="L98" t="n" s="17">
        <v>2039.7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1658.07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2071.3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1360.99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1523.48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1528.68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146.07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2218.91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1833.06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1966.34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1795.01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1406.74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1610.93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1708.46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2392.8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1617.84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1757.94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2172.45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391.73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1476.82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1101.25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1301.04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1963.42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1143.09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2031.72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1962.39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2410.42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1900.48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1654.67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1918.05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1760.45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23</v>
      </c>
      <c r="K129" t="n" s="17">
        <v>1.0</v>
      </c>
      <c r="L129" t="n" s="17">
        <v>2051.99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1897.09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635.01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642.02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1442.42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1627.88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1395.27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2213.12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1526.81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1265.52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1457.11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1502.99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1837.31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1424.09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2522.78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1772.25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1925.26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2382.33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1746.0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1813.08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1358.88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1159.01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2088.49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1280.67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1533.32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1523.83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1617.42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1515.97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1742.39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1520.94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1194.1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1410.08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1398.82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1528.93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1477.22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1271.17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2120.72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1383.52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1504.77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1094.43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1410.26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1144.65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2114.63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1839.16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1482.97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1277.92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1433.93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1242.76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1484.94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1764.92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1852.72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1849.6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1374.12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1126.12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1770.66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1877.6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1932.46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1609.78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1849.58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986.09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1935.92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1983.83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1877.5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1784.8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603.91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1606.76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1548.41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1810.39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1515.75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1813.52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1345.56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1118.76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1778.68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1949.16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1291.16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1692.91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1789.92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1905.63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51</v>
      </c>
      <c r="K207" t="n" s="17">
        <v>1.0</v>
      </c>
      <c r="L207" t="n" s="17">
        <v>1342.14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1431.0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1445.02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692.82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1775.92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263.53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1955.1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1031.85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1405.11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1811.56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1683.95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1902.72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1449.98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1600.0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1458.86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1816.54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2094.36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1770.81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1586.84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1716.04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1156.63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1373.41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1623.96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1853.31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1803.94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1372.1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1971.38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1611.45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2064.82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1802.28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2144.48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853.31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1538.33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2177.38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2163.93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1482.85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1552.08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3031.85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1451.87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2095.35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2232.36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2378.88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2049.64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2120.13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90.5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1898.97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2400.67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1542.75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1793.81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1953.75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1706.05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1509.67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1923.63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1110.4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1360.77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1379.08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938.79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1553.87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1372.27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51</v>
      </c>
      <c r="K267" t="n" s="17">
        <v>0.18</v>
      </c>
      <c r="L267" t="n" s="17">
        <v>1321.39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1416.22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2307.59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2097.0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461.94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1446.79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1246.09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1570.58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1667.59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1197.01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1857.06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1806.86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2379.54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1504.21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1907.62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1379.67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1484.79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2902.05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3827.15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1920.33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175.3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2092.34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1026.81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2042.95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1529.15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1596.37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282.45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70.13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1817.91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240.5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1614.76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1434.84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1373.9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1627.73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1409.65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1634.19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1485.17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1208.55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1609.79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1482.89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1392.48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1755.76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1448.51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1550.46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1489.61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1925.35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1406.27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1887.3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1546.23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1673.44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1954.3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1922.92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1065.91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1504.37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1475.5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1526.3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1669.96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1085.87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1447.44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1528.91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1378.6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1675.24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1508.79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1341.75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1427.54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1539.85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1646.5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1498.6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1371.04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1580.2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1285.32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1597.88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1493.06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1660.14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437.84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1251.31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1200.95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1521.42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1773.74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1886.5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1842.49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1423.31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1955.42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1461.85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1932.72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1711.09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1885.29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1560.71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1449.4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1521.46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1679.98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1927.58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1696.86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1807.4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1656.89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1528.54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1480.84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1796.99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1445.08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1355.89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1795.77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2297.14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1744.05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1538.14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2374.6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1606.89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1430.04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657.6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1623.9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2352.98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1659.98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1021.03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1722.8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2327.56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1642.21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1017.63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1878.31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1903.06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1742.14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2196.45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1962.21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1966.16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1525.4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1781.74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2232.34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1686.07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2164.62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1619.46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1448.97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1404.2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51</v>
      </c>
      <c r="K397" t="n" s="17">
        <v>0.8</v>
      </c>
      <c r="L397" t="n" s="17">
        <v>1339.49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1887.14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2005.13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1429.33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1562.28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1383.51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1412.25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1541.19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1355.82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1308.8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1379.84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1886.2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1435.52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1533.59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1293.96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1756.18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1638.85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1273.97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1382.46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1484.06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1528.72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1563.25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1310.39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1529.75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1548.26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1844.84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1530.53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1348.69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1571.17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1259.93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1400.76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1403.31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1412.28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1563.14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1284.5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1252.4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2036.8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2414.11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561.0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2181.9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1364.45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51</v>
      </c>
      <c r="K438" t="n" s="17">
        <v>0.2</v>
      </c>
      <c r="L438" t="n" s="17">
        <v>735.45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1988.81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1691.02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1573.52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1507.35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1855.51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1719.07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1878.65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1291.58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1217.73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1576.51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1779.83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1968.1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1607.82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1602.51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1705.62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1971.26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1622.3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1771.86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1974.14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2116.28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1451.04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1509.29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1928.24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1727.89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1273.24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1293.66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23</v>
      </c>
      <c r="K465" t="n" s="17">
        <v>1.2</v>
      </c>
      <c r="L465" t="n" s="17">
        <v>2503.88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1786.94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2402.46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1734.41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2118.15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3619.48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4424.25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3025.84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2147.29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1946.84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1888.94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1881.39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1241.42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1235.19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1471.31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1456.8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1415.5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1766.26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2089.42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1549.12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1923.98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1854.14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1854.43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1680.51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1579.06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1969.5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2092.01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2036.14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1610.66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1470.33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1334.0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1866.38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1782.43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1902.2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1875.42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2631.97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1881.5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1833.16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2488.18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2306.44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1632.5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1682.71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1650.84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2417.13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1436.43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2789.06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1817.18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1627.97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1611.7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1563.81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1318.43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1490.56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1554.88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1529.21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1728.89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1653.96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1914.43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1539.6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1798.88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1541.48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1811.83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210.49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2491.81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2089.82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3758.15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1505.32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2034.63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1159.55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1813.36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1904.81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939.43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1561.27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1906.69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1615.9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1103.89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0.75</v>
      </c>
      <c r="L541" t="n" s="17">
        <v>1547.71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1308.59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1425.31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1535.74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1605.87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1953.83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2750.76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1516.98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2164.53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1712.25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1239.09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1820.46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1376.35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1806.0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1395.23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1632.61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1599.66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1389.49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1431.33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1647.76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1568.79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1909.8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2916.94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1476.06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2111.14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1815.01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1250.72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1334.79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1732.35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1334.5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1273.11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2121.96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1230.12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1820.43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13806.0</v>
      </c>
      <c r="G575" t="s" s="15">
        <v>937</v>
      </c>
      <c r="H575" t="s" s="16">
        <v>45</v>
      </c>
      <c r="I575" t="s" s="13">
        <v>46</v>
      </c>
      <c r="J575" t="s" s="13">
        <v>51</v>
      </c>
      <c r="K575" t="n" s="17">
        <v>0.75</v>
      </c>
      <c r="L575" t="n" s="17">
        <v>1152.4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11202.0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2007.49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7231.0</v>
      </c>
      <c r="G577" t="s" s="15">
        <v>939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1741.28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9052.0</v>
      </c>
      <c r="G578" t="s" s="15">
        <v>940</v>
      </c>
      <c r="H578" t="s" s="16">
        <v>45</v>
      </c>
      <c r="I578" t="s" s="13">
        <v>46</v>
      </c>
      <c r="J578" t="s" s="13">
        <v>51</v>
      </c>
      <c r="K578" t="n" s="17">
        <v>0.75</v>
      </c>
      <c r="L578" t="n" s="17">
        <v>1194.93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11017.0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1503.49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8325.0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0.46</v>
      </c>
      <c r="L580" t="n" s="17">
        <v>1626.57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13127.0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1558.22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12379.0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1593.63</v>
      </c>
      <c r="M582" t="s" s="18">
        <v>24</v>
      </c>
    </row>
    <row r="583">
      <c r="A583" t="s" s="13">
        <v>697</v>
      </c>
      <c r="B583" t="n" s="14">
        <v>5150.0</v>
      </c>
      <c r="C583" t="s" s="13">
        <v>927</v>
      </c>
      <c r="D583" t="s" s="13">
        <v>928</v>
      </c>
      <c r="E583" t="s" s="13">
        <v>704</v>
      </c>
      <c r="F583" t="n" s="14">
        <v>11618.0</v>
      </c>
      <c r="G583" t="s" s="15">
        <v>945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1394.47</v>
      </c>
      <c r="M583" t="s" s="18">
        <v>24</v>
      </c>
    </row>
    <row r="584">
      <c r="A584" t="s" s="13">
        <v>697</v>
      </c>
      <c r="B584" t="n" s="14">
        <v>5300.0</v>
      </c>
      <c r="C584" t="s" s="13">
        <v>946</v>
      </c>
      <c r="D584" t="s" s="13">
        <v>947</v>
      </c>
      <c r="E584" t="s" s="13">
        <v>704</v>
      </c>
      <c r="F584" t="n" s="14">
        <v>11839.0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1356.22</v>
      </c>
      <c r="M584" t="s" s="18">
        <v>24</v>
      </c>
    </row>
    <row r="585">
      <c r="A585" t="s" s="13">
        <v>697</v>
      </c>
      <c r="B585" t="n" s="14">
        <v>5300.0</v>
      </c>
      <c r="C585" t="s" s="13">
        <v>946</v>
      </c>
      <c r="D585" t="s" s="13">
        <v>947</v>
      </c>
      <c r="E585" t="s" s="13">
        <v>704</v>
      </c>
      <c r="F585" t="n" s="14">
        <v>6407.0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1899.87</v>
      </c>
      <c r="M585" t="s" s="18">
        <v>24</v>
      </c>
    </row>
    <row r="586">
      <c r="A586" t="s" s="13">
        <v>697</v>
      </c>
      <c r="B586" t="n" s="14">
        <v>5300.0</v>
      </c>
      <c r="C586" t="s" s="13">
        <v>946</v>
      </c>
      <c r="D586" t="s" s="13">
        <v>947</v>
      </c>
      <c r="E586" t="s" s="13">
        <v>704</v>
      </c>
      <c r="F586" t="n" s="14">
        <v>6248.0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1472.18</v>
      </c>
      <c r="M586" t="s" s="18">
        <v>24</v>
      </c>
    </row>
    <row r="587">
      <c r="A587" t="s" s="13">
        <v>697</v>
      </c>
      <c r="B587" t="n" s="14">
        <v>5300.0</v>
      </c>
      <c r="C587" t="s" s="13">
        <v>946</v>
      </c>
      <c r="D587" t="s" s="13">
        <v>947</v>
      </c>
      <c r="E587" t="s" s="13">
        <v>704</v>
      </c>
      <c r="F587" t="n" s="14">
        <v>6486.0</v>
      </c>
      <c r="G587" t="s" s="15">
        <v>951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1824.17</v>
      </c>
      <c r="M587" t="s" s="18">
        <v>24</v>
      </c>
    </row>
    <row r="588">
      <c r="A588" t="s" s="13">
        <v>697</v>
      </c>
      <c r="B588" t="n" s="14">
        <v>5300.0</v>
      </c>
      <c r="C588" t="s" s="13">
        <v>946</v>
      </c>
      <c r="D588" t="s" s="13">
        <v>947</v>
      </c>
      <c r="E588" t="s" s="13">
        <v>704</v>
      </c>
      <c r="F588" t="n" s="14">
        <v>7476.0</v>
      </c>
      <c r="G588" t="s" s="15">
        <v>952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1410.09</v>
      </c>
      <c r="M588" t="s" s="18">
        <v>24</v>
      </c>
    </row>
    <row r="589">
      <c r="A589" t="s" s="13">
        <v>697</v>
      </c>
      <c r="B589" t="n" s="14">
        <v>5300.0</v>
      </c>
      <c r="C589" t="s" s="13">
        <v>946</v>
      </c>
      <c r="D589" t="s" s="13">
        <v>947</v>
      </c>
      <c r="E589" t="s" s="13">
        <v>704</v>
      </c>
      <c r="F589" t="n" s="14">
        <v>12578.0</v>
      </c>
      <c r="G589" t="s" s="15">
        <v>953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1544.32</v>
      </c>
      <c r="M589" t="s" s="18">
        <v>24</v>
      </c>
    </row>
    <row r="590">
      <c r="A590" t="s" s="13">
        <v>697</v>
      </c>
      <c r="B590" t="n" s="14">
        <v>5300.0</v>
      </c>
      <c r="C590" t="s" s="13">
        <v>946</v>
      </c>
      <c r="D590" t="s" s="13">
        <v>947</v>
      </c>
      <c r="E590" t="s" s="13">
        <v>704</v>
      </c>
      <c r="F590" t="n" s="14">
        <v>9069.0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1265.96</v>
      </c>
      <c r="M590" t="s" s="18">
        <v>24</v>
      </c>
    </row>
    <row r="591">
      <c r="A591" t="s" s="13">
        <v>697</v>
      </c>
      <c r="B591" t="n" s="14">
        <v>5300.0</v>
      </c>
      <c r="C591" t="s" s="13">
        <v>946</v>
      </c>
      <c r="D591" t="s" s="13">
        <v>947</v>
      </c>
      <c r="E591" t="s" s="13">
        <v>704</v>
      </c>
      <c r="F591" t="n" s="14">
        <v>9221.0</v>
      </c>
      <c r="G591" t="s" s="15">
        <v>955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1471.37</v>
      </c>
      <c r="M591" t="s" s="18">
        <v>24</v>
      </c>
    </row>
    <row r="592">
      <c r="A592" t="s" s="13">
        <v>697</v>
      </c>
      <c r="B592" t="n" s="14">
        <v>5300.0</v>
      </c>
      <c r="C592" t="s" s="13">
        <v>946</v>
      </c>
      <c r="D592" t="s" s="13">
        <v>947</v>
      </c>
      <c r="E592" t="s" s="13">
        <v>704</v>
      </c>
      <c r="F592" t="n" s="14">
        <v>6897.0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1559.07</v>
      </c>
      <c r="M592" t="s" s="18">
        <v>24</v>
      </c>
    </row>
    <row r="593">
      <c r="A593" t="s" s="13">
        <v>697</v>
      </c>
      <c r="B593" t="n" s="14">
        <v>5300.0</v>
      </c>
      <c r="C593" t="s" s="13">
        <v>946</v>
      </c>
      <c r="D593" t="s" s="13">
        <v>947</v>
      </c>
      <c r="E593" t="s" s="13">
        <v>704</v>
      </c>
      <c r="F593" t="n" s="14">
        <v>8050.0</v>
      </c>
      <c r="G593" t="s" s="15">
        <v>957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2326.4</v>
      </c>
      <c r="M593" t="s" s="18">
        <v>24</v>
      </c>
    </row>
    <row r="594">
      <c r="A594" t="s" s="13">
        <v>697</v>
      </c>
      <c r="B594" t="n" s="14">
        <v>5300.0</v>
      </c>
      <c r="C594" t="s" s="13">
        <v>946</v>
      </c>
      <c r="D594" t="s" s="13">
        <v>947</v>
      </c>
      <c r="E594" t="s" s="13">
        <v>704</v>
      </c>
      <c r="F594" t="n" s="14">
        <v>10860.0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1561.71</v>
      </c>
      <c r="M594" t="s" s="18">
        <v>24</v>
      </c>
    </row>
    <row r="595">
      <c r="A595" t="s" s="13">
        <v>697</v>
      </c>
      <c r="B595" t="n" s="14">
        <v>5300.0</v>
      </c>
      <c r="C595" t="s" s="13">
        <v>946</v>
      </c>
      <c r="D595" t="s" s="13">
        <v>947</v>
      </c>
      <c r="E595" t="s" s="13">
        <v>704</v>
      </c>
      <c r="F595" t="n" s="14">
        <v>13629.0</v>
      </c>
      <c r="G595" t="s" s="15">
        <v>959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1574.51</v>
      </c>
      <c r="M595" t="s" s="18">
        <v>24</v>
      </c>
    </row>
    <row r="596">
      <c r="A596" t="s" s="13">
        <v>697</v>
      </c>
      <c r="B596" t="n" s="14">
        <v>5300.0</v>
      </c>
      <c r="C596" t="s" s="13">
        <v>946</v>
      </c>
      <c r="D596" t="s" s="13">
        <v>947</v>
      </c>
      <c r="E596" t="s" s="13">
        <v>704</v>
      </c>
      <c r="F596" t="n" s="14">
        <v>8671.0</v>
      </c>
      <c r="G596" t="s" s="15">
        <v>960</v>
      </c>
      <c r="H596" t="s" s="16">
        <v>45</v>
      </c>
      <c r="I596" t="s" s="13">
        <v>46</v>
      </c>
      <c r="J596" t="s" s="13">
        <v>51</v>
      </c>
      <c r="K596" t="n" s="17">
        <v>0.75</v>
      </c>
      <c r="L596" t="n" s="17">
        <v>1155.88</v>
      </c>
      <c r="M596" t="s" s="18">
        <v>24</v>
      </c>
    </row>
    <row r="597">
      <c r="A597" t="s" s="13">
        <v>697</v>
      </c>
      <c r="B597" t="n" s="14">
        <v>5300.0</v>
      </c>
      <c r="C597" t="s" s="13">
        <v>946</v>
      </c>
      <c r="D597" t="s" s="13">
        <v>947</v>
      </c>
      <c r="E597" t="s" s="13">
        <v>704</v>
      </c>
      <c r="F597" t="n" s="14">
        <v>13277.0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1683.31</v>
      </c>
      <c r="M597" t="s" s="18">
        <v>24</v>
      </c>
    </row>
    <row r="598">
      <c r="A598" t="s" s="13">
        <v>697</v>
      </c>
      <c r="B598" t="n" s="14">
        <v>5300.0</v>
      </c>
      <c r="C598" t="s" s="13">
        <v>946</v>
      </c>
      <c r="D598" t="s" s="13">
        <v>947</v>
      </c>
      <c r="E598" t="s" s="13">
        <v>704</v>
      </c>
      <c r="F598" t="n" s="14">
        <v>13835.0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1425.2</v>
      </c>
      <c r="M598" t="s" s="18">
        <v>24</v>
      </c>
    </row>
    <row r="599">
      <c r="A599" t="s" s="13">
        <v>697</v>
      </c>
      <c r="B599" t="n" s="14">
        <v>5300.0</v>
      </c>
      <c r="C599" t="s" s="13">
        <v>946</v>
      </c>
      <c r="D599" t="s" s="13">
        <v>947</v>
      </c>
      <c r="E599" t="s" s="13">
        <v>704</v>
      </c>
      <c r="F599" t="n" s="14">
        <v>9075.0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1563.24</v>
      </c>
      <c r="M599" t="s" s="18">
        <v>24</v>
      </c>
    </row>
    <row r="600">
      <c r="A600" t="s" s="13">
        <v>697</v>
      </c>
      <c r="B600" t="n" s="14">
        <v>5300.0</v>
      </c>
      <c r="C600" t="s" s="13">
        <v>946</v>
      </c>
      <c r="D600" t="s" s="13">
        <v>947</v>
      </c>
      <c r="E600" t="s" s="13">
        <v>704</v>
      </c>
      <c r="F600" t="n" s="14">
        <v>12538.0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1737.92</v>
      </c>
      <c r="M600" t="s" s="18">
        <v>24</v>
      </c>
    </row>
    <row r="601">
      <c r="A601" t="s" s="13">
        <v>697</v>
      </c>
      <c r="B601" t="n" s="14">
        <v>5300.0</v>
      </c>
      <c r="C601" t="s" s="13">
        <v>946</v>
      </c>
      <c r="D601" t="s" s="13">
        <v>947</v>
      </c>
      <c r="E601" t="s" s="13">
        <v>704</v>
      </c>
      <c r="F601" t="n" s="14">
        <v>6917.0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1665.88</v>
      </c>
      <c r="M601" t="s" s="18">
        <v>24</v>
      </c>
    </row>
    <row r="602">
      <c r="A602" t="s" s="13">
        <v>697</v>
      </c>
      <c r="B602" t="n" s="14">
        <v>5300.0</v>
      </c>
      <c r="C602" t="s" s="13">
        <v>946</v>
      </c>
      <c r="D602" t="s" s="13">
        <v>947</v>
      </c>
      <c r="E602" t="s" s="13">
        <v>704</v>
      </c>
      <c r="F602" t="n" s="14">
        <v>14251.0</v>
      </c>
      <c r="G602" t="s" s="15">
        <v>966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1553.7</v>
      </c>
      <c r="M602" t="s" s="18">
        <v>24</v>
      </c>
    </row>
    <row r="603">
      <c r="A603" t="s" s="13">
        <v>697</v>
      </c>
      <c r="B603" t="n" s="14">
        <v>5300.0</v>
      </c>
      <c r="C603" t="s" s="13">
        <v>946</v>
      </c>
      <c r="D603" t="s" s="13">
        <v>947</v>
      </c>
      <c r="E603" t="s" s="13">
        <v>704</v>
      </c>
      <c r="F603" t="n" s="14">
        <v>12343.0</v>
      </c>
      <c r="G603" t="s" s="15">
        <v>967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1398.93</v>
      </c>
      <c r="M603" t="s" s="18">
        <v>24</v>
      </c>
    </row>
    <row r="604">
      <c r="A604" t="s" s="13">
        <v>697</v>
      </c>
      <c r="B604" t="n" s="14">
        <v>5300.0</v>
      </c>
      <c r="C604" t="s" s="13">
        <v>946</v>
      </c>
      <c r="D604" t="s" s="13">
        <v>947</v>
      </c>
      <c r="E604" t="s" s="13">
        <v>704</v>
      </c>
      <c r="F604" t="n" s="14">
        <v>5880.0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1456.67</v>
      </c>
      <c r="M604" t="s" s="18">
        <v>24</v>
      </c>
    </row>
    <row r="605">
      <c r="A605" t="s" s="13">
        <v>697</v>
      </c>
      <c r="B605" t="n" s="14">
        <v>5300.0</v>
      </c>
      <c r="C605" t="s" s="13">
        <v>946</v>
      </c>
      <c r="D605" t="s" s="13">
        <v>947</v>
      </c>
      <c r="E605" t="s" s="13">
        <v>704</v>
      </c>
      <c r="F605" t="n" s="14">
        <v>8420.0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1897.2</v>
      </c>
      <c r="M605" t="s" s="18">
        <v>24</v>
      </c>
    </row>
    <row r="606">
      <c r="A606" t="s" s="13">
        <v>697</v>
      </c>
      <c r="B606" t="n" s="14">
        <v>5300.0</v>
      </c>
      <c r="C606" t="s" s="13">
        <v>946</v>
      </c>
      <c r="D606" t="s" s="13">
        <v>947</v>
      </c>
      <c r="E606" t="s" s="13">
        <v>704</v>
      </c>
      <c r="F606" t="n" s="14">
        <v>7707.0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1396.0</v>
      </c>
      <c r="M606" t="s" s="18">
        <v>24</v>
      </c>
    </row>
    <row r="607">
      <c r="A607" t="s" s="13">
        <v>697</v>
      </c>
      <c r="B607" t="n" s="14">
        <v>5300.0</v>
      </c>
      <c r="C607" t="s" s="13">
        <v>946</v>
      </c>
      <c r="D607" t="s" s="13">
        <v>947</v>
      </c>
      <c r="E607" t="s" s="13">
        <v>704</v>
      </c>
      <c r="F607" t="n" s="14">
        <v>5666.0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2284.42</v>
      </c>
      <c r="M607" t="s" s="18">
        <v>24</v>
      </c>
    </row>
    <row r="608">
      <c r="A608" t="s" s="13">
        <v>697</v>
      </c>
      <c r="B608" t="n" s="14">
        <v>5300.0</v>
      </c>
      <c r="C608" t="s" s="13">
        <v>946</v>
      </c>
      <c r="D608" t="s" s="13">
        <v>947</v>
      </c>
      <c r="E608" t="s" s="13">
        <v>704</v>
      </c>
      <c r="F608" t="n" s="14">
        <v>6014.0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1566.8</v>
      </c>
      <c r="M608" t="s" s="18">
        <v>24</v>
      </c>
    </row>
    <row r="609">
      <c r="A609" t="s" s="13">
        <v>697</v>
      </c>
      <c r="B609" t="n" s="14">
        <v>5300.0</v>
      </c>
      <c r="C609" t="s" s="13">
        <v>946</v>
      </c>
      <c r="D609" t="s" s="13">
        <v>947</v>
      </c>
      <c r="E609" t="s" s="13">
        <v>704</v>
      </c>
      <c r="F609" t="n" s="14">
        <v>9670.0</v>
      </c>
      <c r="G609" t="s" s="15">
        <v>973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1756.7</v>
      </c>
      <c r="M609" t="s" s="18">
        <v>24</v>
      </c>
    </row>
    <row r="610">
      <c r="A610" t="s" s="13">
        <v>697</v>
      </c>
      <c r="B610" t="n" s="14">
        <v>5300.0</v>
      </c>
      <c r="C610" t="s" s="13">
        <v>946</v>
      </c>
      <c r="D610" t="s" s="13">
        <v>947</v>
      </c>
      <c r="E610" t="s" s="13">
        <v>704</v>
      </c>
      <c r="F610" t="n" s="14">
        <v>10246.0</v>
      </c>
      <c r="G610" t="s" s="15">
        <v>974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1334.12</v>
      </c>
      <c r="M610" t="s" s="18">
        <v>24</v>
      </c>
    </row>
    <row r="611">
      <c r="A611" t="s" s="13">
        <v>697</v>
      </c>
      <c r="B611" t="n" s="14">
        <v>5300.0</v>
      </c>
      <c r="C611" t="s" s="13">
        <v>946</v>
      </c>
      <c r="D611" t="s" s="13">
        <v>947</v>
      </c>
      <c r="E611" t="s" s="13">
        <v>704</v>
      </c>
      <c r="F611" t="n" s="14">
        <v>6208.0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1479.35</v>
      </c>
      <c r="M611" t="s" s="18">
        <v>24</v>
      </c>
    </row>
    <row r="612">
      <c r="A612" t="s" s="13">
        <v>697</v>
      </c>
      <c r="B612" t="n" s="14">
        <v>5300.0</v>
      </c>
      <c r="C612" t="s" s="13">
        <v>946</v>
      </c>
      <c r="D612" t="s" s="13">
        <v>947</v>
      </c>
      <c r="E612" t="s" s="13">
        <v>704</v>
      </c>
      <c r="F612" t="n" s="14">
        <v>13576.0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1510.69</v>
      </c>
      <c r="M612" t="s" s="18">
        <v>24</v>
      </c>
    </row>
    <row r="613">
      <c r="A613" t="s" s="13">
        <v>697</v>
      </c>
      <c r="B613" t="n" s="14">
        <v>5300.0</v>
      </c>
      <c r="C613" t="s" s="13">
        <v>946</v>
      </c>
      <c r="D613" t="s" s="13">
        <v>947</v>
      </c>
      <c r="E613" t="s" s="13">
        <v>704</v>
      </c>
      <c r="F613" t="n" s="14">
        <v>4411.0</v>
      </c>
      <c r="G613" t="s" s="15">
        <v>977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1896.76</v>
      </c>
      <c r="M613" t="s" s="18">
        <v>24</v>
      </c>
    </row>
    <row r="614">
      <c r="A614" t="s" s="13">
        <v>697</v>
      </c>
      <c r="B614" t="n" s="14">
        <v>5300.0</v>
      </c>
      <c r="C614" t="s" s="13">
        <v>946</v>
      </c>
      <c r="D614" t="s" s="13">
        <v>947</v>
      </c>
      <c r="E614" t="s" s="13">
        <v>704</v>
      </c>
      <c r="F614" t="n" s="14">
        <v>12629.0</v>
      </c>
      <c r="G614" t="s" s="15">
        <v>978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1208.8</v>
      </c>
      <c r="M614" t="s" s="18">
        <v>24</v>
      </c>
    </row>
    <row r="615">
      <c r="A615" t="s" s="13">
        <v>697</v>
      </c>
      <c r="B615" t="n" s="14">
        <v>5300.0</v>
      </c>
      <c r="C615" t="s" s="13">
        <v>946</v>
      </c>
      <c r="D615" t="s" s="13">
        <v>947</v>
      </c>
      <c r="E615" t="s" s="13">
        <v>704</v>
      </c>
      <c r="F615" t="n" s="14">
        <v>6665.0</v>
      </c>
      <c r="G615" t="s" s="15">
        <v>979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2118.2</v>
      </c>
      <c r="M615" t="s" s="18">
        <v>24</v>
      </c>
    </row>
    <row r="616">
      <c r="A616" t="s" s="13">
        <v>697</v>
      </c>
      <c r="B616" t="n" s="14">
        <v>5300.0</v>
      </c>
      <c r="C616" t="s" s="13">
        <v>946</v>
      </c>
      <c r="D616" t="s" s="13">
        <v>947</v>
      </c>
      <c r="E616" t="s" s="13">
        <v>704</v>
      </c>
      <c r="F616" t="n" s="14">
        <v>7455.0</v>
      </c>
      <c r="G616" t="s" s="15">
        <v>980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1231.0</v>
      </c>
      <c r="M616" t="s" s="18">
        <v>24</v>
      </c>
    </row>
    <row r="617">
      <c r="A617" t="s" s="13">
        <v>697</v>
      </c>
      <c r="B617" t="n" s="14">
        <v>5300.0</v>
      </c>
      <c r="C617" t="s" s="13">
        <v>946</v>
      </c>
      <c r="D617" t="s" s="13">
        <v>947</v>
      </c>
      <c r="E617" t="s" s="13">
        <v>704</v>
      </c>
      <c r="F617" t="n" s="14">
        <v>17107.0</v>
      </c>
      <c r="G617" t="s" s="15">
        <v>981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1395.44</v>
      </c>
      <c r="M617" t="s" s="18">
        <v>24</v>
      </c>
    </row>
    <row r="618">
      <c r="A618" t="s" s="13">
        <v>697</v>
      </c>
      <c r="B618" t="n" s="14">
        <v>5300.0</v>
      </c>
      <c r="C618" t="s" s="13">
        <v>946</v>
      </c>
      <c r="D618" t="s" s="13">
        <v>947</v>
      </c>
      <c r="E618" t="s" s="13">
        <v>704</v>
      </c>
      <c r="F618" t="n" s="14">
        <v>12310.0</v>
      </c>
      <c r="G618" t="s" s="15">
        <v>982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1275.57</v>
      </c>
      <c r="M618" t="s" s="18">
        <v>24</v>
      </c>
    </row>
    <row r="619">
      <c r="A619" t="s" s="13">
        <v>697</v>
      </c>
      <c r="B619" t="n" s="14">
        <v>5600.0</v>
      </c>
      <c r="C619" t="s" s="13">
        <v>983</v>
      </c>
      <c r="D619" t="s" s="13">
        <v>984</v>
      </c>
      <c r="E619" t="s" s="13">
        <v>704</v>
      </c>
      <c r="F619" t="n" s="14">
        <v>12570.0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1533.2</v>
      </c>
      <c r="M619" t="s" s="18">
        <v>24</v>
      </c>
    </row>
    <row r="620">
      <c r="A620" t="s" s="13">
        <v>697</v>
      </c>
      <c r="B620" t="n" s="14">
        <v>5600.0</v>
      </c>
      <c r="C620" t="s" s="13">
        <v>983</v>
      </c>
      <c r="D620" t="s" s="13">
        <v>984</v>
      </c>
      <c r="E620" t="s" s="13">
        <v>704</v>
      </c>
      <c r="F620" t="n" s="14">
        <v>7088.0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1794.35</v>
      </c>
      <c r="M620" t="s" s="18">
        <v>24</v>
      </c>
    </row>
    <row r="621">
      <c r="A621" t="s" s="13">
        <v>697</v>
      </c>
      <c r="B621" t="n" s="14">
        <v>5600.0</v>
      </c>
      <c r="C621" t="s" s="13">
        <v>983</v>
      </c>
      <c r="D621" t="s" s="13">
        <v>984</v>
      </c>
      <c r="E621" t="s" s="13">
        <v>704</v>
      </c>
      <c r="F621" t="n" s="14">
        <v>13594.0</v>
      </c>
      <c r="G621" t="s" s="15">
        <v>987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1613.73</v>
      </c>
      <c r="M621" t="s" s="18">
        <v>24</v>
      </c>
    </row>
    <row r="622">
      <c r="A622" t="s" s="13">
        <v>697</v>
      </c>
      <c r="B622" t="n" s="14">
        <v>5600.0</v>
      </c>
      <c r="C622" t="s" s="13">
        <v>983</v>
      </c>
      <c r="D622" t="s" s="13">
        <v>984</v>
      </c>
      <c r="E622" t="s" s="13">
        <v>704</v>
      </c>
      <c r="F622" t="n" s="14">
        <v>13853.0</v>
      </c>
      <c r="G622" t="s" s="15">
        <v>988</v>
      </c>
      <c r="H622" t="s" s="16">
        <v>45</v>
      </c>
      <c r="I622" t="s" s="13">
        <v>46</v>
      </c>
      <c r="J622" t="s" s="13">
        <v>51</v>
      </c>
      <c r="K622" t="n" s="17">
        <v>0.6</v>
      </c>
      <c r="L622" t="n" s="17">
        <v>1170.0</v>
      </c>
      <c r="M622" t="s" s="18">
        <v>24</v>
      </c>
    </row>
    <row r="623">
      <c r="A623" t="s" s="13">
        <v>697</v>
      </c>
      <c r="B623" t="n" s="14">
        <v>5600.0</v>
      </c>
      <c r="C623" t="s" s="13">
        <v>983</v>
      </c>
      <c r="D623" t="s" s="13">
        <v>984</v>
      </c>
      <c r="E623" t="s" s="13">
        <v>704</v>
      </c>
      <c r="F623" t="n" s="14">
        <v>10376.0</v>
      </c>
      <c r="G623" t="s" s="15">
        <v>989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1455.62</v>
      </c>
      <c r="M623" t="s" s="18">
        <v>24</v>
      </c>
    </row>
    <row r="624">
      <c r="A624" t="s" s="13">
        <v>697</v>
      </c>
      <c r="B624" t="n" s="14">
        <v>5600.0</v>
      </c>
      <c r="C624" t="s" s="13">
        <v>983</v>
      </c>
      <c r="D624" t="s" s="13">
        <v>984</v>
      </c>
      <c r="E624" t="s" s="13">
        <v>704</v>
      </c>
      <c r="F624" t="n" s="14">
        <v>6140.0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1906.38</v>
      </c>
      <c r="M624" t="s" s="18">
        <v>24</v>
      </c>
    </row>
    <row r="625">
      <c r="A625" t="s" s="13">
        <v>697</v>
      </c>
      <c r="B625" t="n" s="14">
        <v>5600.0</v>
      </c>
      <c r="C625" t="s" s="13">
        <v>983</v>
      </c>
      <c r="D625" t="s" s="13">
        <v>984</v>
      </c>
      <c r="E625" t="s" s="13">
        <v>704</v>
      </c>
      <c r="F625" t="n" s="14">
        <v>9018.0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2023.45</v>
      </c>
      <c r="M625" t="s" s="18">
        <v>24</v>
      </c>
    </row>
    <row r="626">
      <c r="A626" t="s" s="13">
        <v>697</v>
      </c>
      <c r="B626" t="n" s="14">
        <v>5600.0</v>
      </c>
      <c r="C626" t="s" s="13">
        <v>983</v>
      </c>
      <c r="D626" t="s" s="13">
        <v>984</v>
      </c>
      <c r="E626" t="s" s="13">
        <v>704</v>
      </c>
      <c r="F626" t="n" s="14">
        <v>14921.0</v>
      </c>
      <c r="G626" t="s" s="15">
        <v>992</v>
      </c>
      <c r="H626" t="s" s="16">
        <v>21</v>
      </c>
      <c r="I626" t="s" s="13">
        <v>22</v>
      </c>
      <c r="J626" t="s" s="13">
        <v>51</v>
      </c>
      <c r="K626" t="n" s="17">
        <v>1.0</v>
      </c>
      <c r="L626" t="n" s="17">
        <v>10.24</v>
      </c>
      <c r="M626" t="s" s="18">
        <v>24</v>
      </c>
    </row>
    <row r="627">
      <c r="A627" t="s" s="13">
        <v>697</v>
      </c>
      <c r="B627" t="n" s="14">
        <v>5600.0</v>
      </c>
      <c r="C627" t="s" s="13">
        <v>983</v>
      </c>
      <c r="D627" t="s" s="13">
        <v>984</v>
      </c>
      <c r="E627" t="s" s="13">
        <v>704</v>
      </c>
      <c r="F627" t="n" s="14">
        <v>6496.0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1905.24</v>
      </c>
      <c r="M627" t="s" s="18">
        <v>24</v>
      </c>
    </row>
    <row r="628">
      <c r="A628" t="s" s="13">
        <v>697</v>
      </c>
      <c r="B628" t="n" s="14">
        <v>5600.0</v>
      </c>
      <c r="C628" t="s" s="13">
        <v>983</v>
      </c>
      <c r="D628" t="s" s="13">
        <v>984</v>
      </c>
      <c r="E628" t="s" s="13">
        <v>704</v>
      </c>
      <c r="F628" t="n" s="14">
        <v>13459.0</v>
      </c>
      <c r="G628" t="s" s="15">
        <v>994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1410.47</v>
      </c>
      <c r="M628" t="s" s="18">
        <v>24</v>
      </c>
    </row>
    <row r="629">
      <c r="A629" t="s" s="13">
        <v>697</v>
      </c>
      <c r="B629" t="n" s="14">
        <v>5600.0</v>
      </c>
      <c r="C629" t="s" s="13">
        <v>983</v>
      </c>
      <c r="D629" t="s" s="13">
        <v>984</v>
      </c>
      <c r="E629" t="s" s="13">
        <v>704</v>
      </c>
      <c r="F629" t="n" s="14">
        <v>11254.0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1595.69</v>
      </c>
      <c r="M629" t="s" s="18">
        <v>24</v>
      </c>
    </row>
    <row r="630">
      <c r="A630" t="s" s="13">
        <v>697</v>
      </c>
      <c r="B630" t="n" s="14">
        <v>5600.0</v>
      </c>
      <c r="C630" t="s" s="13">
        <v>983</v>
      </c>
      <c r="D630" t="s" s="13">
        <v>984</v>
      </c>
      <c r="E630" t="s" s="13">
        <v>704</v>
      </c>
      <c r="F630" t="n" s="14">
        <v>10812.0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1749.76</v>
      </c>
      <c r="M630" t="s" s="18">
        <v>24</v>
      </c>
    </row>
    <row r="631">
      <c r="A631" t="s" s="13">
        <v>697</v>
      </c>
      <c r="B631" t="n" s="14">
        <v>5600.0</v>
      </c>
      <c r="C631" t="s" s="13">
        <v>983</v>
      </c>
      <c r="D631" t="s" s="13">
        <v>984</v>
      </c>
      <c r="E631" t="s" s="13">
        <v>704</v>
      </c>
      <c r="F631" t="n" s="14">
        <v>5521.0</v>
      </c>
      <c r="G631" t="s" s="15">
        <v>997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2187.26</v>
      </c>
      <c r="M631" t="s" s="18">
        <v>24</v>
      </c>
    </row>
    <row r="632">
      <c r="A632" t="s" s="13">
        <v>697</v>
      </c>
      <c r="B632" t="n" s="14">
        <v>5600.0</v>
      </c>
      <c r="C632" t="s" s="13">
        <v>983</v>
      </c>
      <c r="D632" t="s" s="13">
        <v>984</v>
      </c>
      <c r="E632" t="s" s="13">
        <v>704</v>
      </c>
      <c r="F632" t="n" s="14">
        <v>11413.0</v>
      </c>
      <c r="G632" t="s" s="15">
        <v>998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1242.48</v>
      </c>
      <c r="M632" t="s" s="18">
        <v>24</v>
      </c>
    </row>
    <row r="633">
      <c r="A633" t="s" s="13">
        <v>697</v>
      </c>
      <c r="B633" t="n" s="14">
        <v>5600.0</v>
      </c>
      <c r="C633" t="s" s="13">
        <v>983</v>
      </c>
      <c r="D633" t="s" s="13">
        <v>984</v>
      </c>
      <c r="E633" t="s" s="13">
        <v>704</v>
      </c>
      <c r="F633" t="n" s="14">
        <v>10750.0</v>
      </c>
      <c r="G633" t="s" s="15">
        <v>999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1240.61</v>
      </c>
      <c r="M633" t="s" s="18">
        <v>24</v>
      </c>
    </row>
    <row r="634">
      <c r="A634" t="s" s="13">
        <v>697</v>
      </c>
      <c r="B634" t="n" s="14">
        <v>5600.0</v>
      </c>
      <c r="C634" t="s" s="13">
        <v>983</v>
      </c>
      <c r="D634" t="s" s="13">
        <v>984</v>
      </c>
      <c r="E634" t="s" s="13">
        <v>704</v>
      </c>
      <c r="F634" t="n" s="14">
        <v>6559.0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1650.01</v>
      </c>
      <c r="M634" t="s" s="18">
        <v>24</v>
      </c>
    </row>
    <row r="635">
      <c r="A635" t="s" s="13">
        <v>697</v>
      </c>
      <c r="B635" t="n" s="14">
        <v>5600.0</v>
      </c>
      <c r="C635" t="s" s="13">
        <v>983</v>
      </c>
      <c r="D635" t="s" s="13">
        <v>984</v>
      </c>
      <c r="E635" t="s" s="13">
        <v>704</v>
      </c>
      <c r="F635" t="n" s="14">
        <v>6477.0</v>
      </c>
      <c r="G635" t="s" s="15">
        <v>1001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1098.77</v>
      </c>
      <c r="M635" t="s" s="18">
        <v>24</v>
      </c>
    </row>
    <row r="636">
      <c r="A636" t="s" s="13">
        <v>697</v>
      </c>
      <c r="B636" t="n" s="14">
        <v>5600.0</v>
      </c>
      <c r="C636" t="s" s="13">
        <v>983</v>
      </c>
      <c r="D636" t="s" s="13">
        <v>984</v>
      </c>
      <c r="E636" t="s" s="13">
        <v>704</v>
      </c>
      <c r="F636" t="n" s="14">
        <v>11339.0</v>
      </c>
      <c r="G636" t="s" s="15">
        <v>1002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1602.49</v>
      </c>
      <c r="M636" t="s" s="18">
        <v>24</v>
      </c>
    </row>
    <row r="637">
      <c r="A637" t="s" s="13">
        <v>697</v>
      </c>
      <c r="B637" t="n" s="14">
        <v>5600.0</v>
      </c>
      <c r="C637" t="s" s="13">
        <v>983</v>
      </c>
      <c r="D637" t="s" s="13">
        <v>984</v>
      </c>
      <c r="E637" t="s" s="13">
        <v>704</v>
      </c>
      <c r="F637" t="n" s="14">
        <v>9887.0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1664.26</v>
      </c>
      <c r="M637" t="s" s="18">
        <v>24</v>
      </c>
    </row>
    <row r="638">
      <c r="A638" t="s" s="13">
        <v>697</v>
      </c>
      <c r="B638" t="n" s="14">
        <v>5600.0</v>
      </c>
      <c r="C638" t="s" s="13">
        <v>983</v>
      </c>
      <c r="D638" t="s" s="13">
        <v>984</v>
      </c>
      <c r="E638" t="s" s="13">
        <v>704</v>
      </c>
      <c r="F638" t="n" s="14">
        <v>12673.0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1142.17</v>
      </c>
      <c r="M638" t="s" s="18">
        <v>24</v>
      </c>
    </row>
    <row r="639">
      <c r="A639" t="s" s="13">
        <v>697</v>
      </c>
      <c r="B639" t="n" s="14">
        <v>5600.0</v>
      </c>
      <c r="C639" t="s" s="13">
        <v>983</v>
      </c>
      <c r="D639" t="s" s="13">
        <v>984</v>
      </c>
      <c r="E639" t="s" s="13">
        <v>704</v>
      </c>
      <c r="F639" t="n" s="14">
        <v>10129.0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1383.72</v>
      </c>
      <c r="M639" t="s" s="18">
        <v>24</v>
      </c>
    </row>
    <row r="640">
      <c r="A640" t="s" s="13">
        <v>697</v>
      </c>
      <c r="B640" t="n" s="14">
        <v>5600.0</v>
      </c>
      <c r="C640" t="s" s="13">
        <v>983</v>
      </c>
      <c r="D640" t="s" s="13">
        <v>984</v>
      </c>
      <c r="E640" t="s" s="13">
        <v>704</v>
      </c>
      <c r="F640" t="n" s="14">
        <v>6511.0</v>
      </c>
      <c r="G640" t="s" s="15">
        <v>1006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1142.71</v>
      </c>
      <c r="M640" t="s" s="18">
        <v>24</v>
      </c>
    </row>
    <row r="641">
      <c r="A641" t="s" s="13">
        <v>697</v>
      </c>
      <c r="B641" t="n" s="14">
        <v>5600.0</v>
      </c>
      <c r="C641" t="s" s="13">
        <v>983</v>
      </c>
      <c r="D641" t="s" s="13">
        <v>984</v>
      </c>
      <c r="E641" t="s" s="13">
        <v>704</v>
      </c>
      <c r="F641" t="n" s="14">
        <v>8149.0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2022.53</v>
      </c>
      <c r="M641" t="s" s="18">
        <v>24</v>
      </c>
    </row>
    <row r="642">
      <c r="A642" t="s" s="13">
        <v>697</v>
      </c>
      <c r="B642" t="n" s="14">
        <v>5600.0</v>
      </c>
      <c r="C642" t="s" s="13">
        <v>983</v>
      </c>
      <c r="D642" t="s" s="13">
        <v>984</v>
      </c>
      <c r="E642" t="s" s="13">
        <v>704</v>
      </c>
      <c r="F642" t="n" s="14">
        <v>11736.0</v>
      </c>
      <c r="G642" t="s" s="15">
        <v>1008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1497.51</v>
      </c>
      <c r="M642" t="s" s="18">
        <v>24</v>
      </c>
    </row>
    <row r="643">
      <c r="A643" t="s" s="13">
        <v>697</v>
      </c>
      <c r="B643" t="n" s="14">
        <v>5600.0</v>
      </c>
      <c r="C643" t="s" s="13">
        <v>983</v>
      </c>
      <c r="D643" t="s" s="13">
        <v>984</v>
      </c>
      <c r="E643" t="s" s="13">
        <v>704</v>
      </c>
      <c r="F643" t="n" s="14">
        <v>12802.0</v>
      </c>
      <c r="G643" t="s" s="15">
        <v>1009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1909.88</v>
      </c>
      <c r="M643" t="s" s="18">
        <v>24</v>
      </c>
    </row>
    <row r="644">
      <c r="A644" t="s" s="13">
        <v>697</v>
      </c>
      <c r="B644" t="n" s="14">
        <v>5600.0</v>
      </c>
      <c r="C644" t="s" s="13">
        <v>983</v>
      </c>
      <c r="D644" t="s" s="13">
        <v>984</v>
      </c>
      <c r="E644" t="s" s="13">
        <v>704</v>
      </c>
      <c r="F644" t="n" s="14">
        <v>8780.0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1398.08</v>
      </c>
      <c r="M644" t="s" s="18">
        <v>24</v>
      </c>
    </row>
    <row r="645">
      <c r="A645" t="s" s="13">
        <v>697</v>
      </c>
      <c r="B645" t="n" s="14">
        <v>5600.0</v>
      </c>
      <c r="C645" t="s" s="13">
        <v>983</v>
      </c>
      <c r="D645" t="s" s="13">
        <v>984</v>
      </c>
      <c r="E645" t="s" s="13">
        <v>704</v>
      </c>
      <c r="F645" t="n" s="14">
        <v>8310.0</v>
      </c>
      <c r="G645" t="s" s="15">
        <v>1011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1551.57</v>
      </c>
      <c r="M645" t="s" s="18">
        <v>24</v>
      </c>
    </row>
    <row r="646">
      <c r="A646" t="s" s="13">
        <v>697</v>
      </c>
      <c r="B646" t="n" s="14">
        <v>5600.0</v>
      </c>
      <c r="C646" t="s" s="13">
        <v>983</v>
      </c>
      <c r="D646" t="s" s="13">
        <v>984</v>
      </c>
      <c r="E646" t="s" s="13">
        <v>704</v>
      </c>
      <c r="F646" t="n" s="14">
        <v>6631.0</v>
      </c>
      <c r="G646" t="s" s="15">
        <v>1012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1727.41</v>
      </c>
      <c r="M646" t="s" s="18">
        <v>24</v>
      </c>
    </row>
    <row r="647">
      <c r="A647" t="s" s="13">
        <v>697</v>
      </c>
      <c r="B647" t="n" s="14">
        <v>5600.0</v>
      </c>
      <c r="C647" t="s" s="13">
        <v>983</v>
      </c>
      <c r="D647" t="s" s="13">
        <v>984</v>
      </c>
      <c r="E647" t="s" s="13">
        <v>704</v>
      </c>
      <c r="F647" t="n" s="14">
        <v>6582.0</v>
      </c>
      <c r="G647" t="s" s="15">
        <v>1013</v>
      </c>
      <c r="H647" t="s" s="16">
        <v>45</v>
      </c>
      <c r="I647" t="s" s="13">
        <v>46</v>
      </c>
      <c r="J647" t="s" s="13">
        <v>51</v>
      </c>
      <c r="K647" t="n" s="17">
        <v>0.75</v>
      </c>
      <c r="L647" t="n" s="17">
        <v>1136.59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1014</v>
      </c>
      <c r="D648" t="s" s="13">
        <v>1015</v>
      </c>
      <c r="E648" t="s" s="13">
        <v>638</v>
      </c>
      <c r="F648" t="n" s="14">
        <v>7415.0</v>
      </c>
      <c r="G648" t="s" s="15">
        <v>1016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2220.73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1014</v>
      </c>
      <c r="D649" t="s" s="13">
        <v>1015</v>
      </c>
      <c r="E649" t="s" s="13">
        <v>638</v>
      </c>
      <c r="F649" t="n" s="14">
        <v>9674.0</v>
      </c>
      <c r="G649" t="s" s="15">
        <v>1017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1263.21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1014</v>
      </c>
      <c r="D650" t="s" s="13">
        <v>1015</v>
      </c>
      <c r="E650" t="s" s="13">
        <v>638</v>
      </c>
      <c r="F650" t="n" s="14">
        <v>11967.0</v>
      </c>
      <c r="G650" t="s" s="15">
        <v>1018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1336.77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1014</v>
      </c>
      <c r="D651" t="s" s="13">
        <v>1015</v>
      </c>
      <c r="E651" t="s" s="13">
        <v>638</v>
      </c>
      <c r="F651" t="n" s="14">
        <v>14614.0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0.8</v>
      </c>
      <c r="L651" t="n" s="17">
        <v>1398.68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1014</v>
      </c>
      <c r="D652" t="s" s="13">
        <v>1015</v>
      </c>
      <c r="E652" t="s" s="13">
        <v>638</v>
      </c>
      <c r="F652" t="n" s="14">
        <v>13451.0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1455.25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1014</v>
      </c>
      <c r="D653" t="s" s="13">
        <v>1015</v>
      </c>
      <c r="E653" t="s" s="13">
        <v>638</v>
      </c>
      <c r="F653" t="n" s="14">
        <v>13643.0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1436.41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1014</v>
      </c>
      <c r="D654" t="s" s="13">
        <v>1015</v>
      </c>
      <c r="E654" t="s" s="13">
        <v>638</v>
      </c>
      <c r="F654" t="n" s="14">
        <v>14049.0</v>
      </c>
      <c r="G654" t="s" s="15">
        <v>1022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1427.89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1014</v>
      </c>
      <c r="D655" t="s" s="13">
        <v>1015</v>
      </c>
      <c r="E655" t="s" s="13">
        <v>638</v>
      </c>
      <c r="F655" t="n" s="14">
        <v>12162.0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1469.95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1014</v>
      </c>
      <c r="D656" t="s" s="13">
        <v>1015</v>
      </c>
      <c r="E656" t="s" s="13">
        <v>638</v>
      </c>
      <c r="F656" t="n" s="14">
        <v>10165.0</v>
      </c>
      <c r="G656" t="s" s="15">
        <v>1024</v>
      </c>
      <c r="H656" t="s" s="16">
        <v>45</v>
      </c>
      <c r="I656" t="s" s="13">
        <v>46</v>
      </c>
      <c r="J656" t="s" s="13">
        <v>23</v>
      </c>
      <c r="K656" t="n" s="17">
        <v>0.38</v>
      </c>
      <c r="L656" t="n" s="17">
        <v>1692.32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1014</v>
      </c>
      <c r="D657" t="s" s="13">
        <v>1015</v>
      </c>
      <c r="E657" t="s" s="13">
        <v>638</v>
      </c>
      <c r="F657" t="n" s="14">
        <v>11963.0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1444.65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1014</v>
      </c>
      <c r="D658" t="s" s="13">
        <v>1015</v>
      </c>
      <c r="E658" t="s" s="13">
        <v>638</v>
      </c>
      <c r="F658" t="n" s="14">
        <v>10055.0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1569.33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1014</v>
      </c>
      <c r="D659" t="s" s="13">
        <v>1015</v>
      </c>
      <c r="E659" t="s" s="13">
        <v>638</v>
      </c>
      <c r="F659" t="n" s="14">
        <v>8879.0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0.5</v>
      </c>
      <c r="L659" t="n" s="17">
        <v>1823.52</v>
      </c>
      <c r="M659" t="s" s="18">
        <v>24</v>
      </c>
    </row>
    <row r="660">
      <c r="A660" t="s" s="13">
        <v>697</v>
      </c>
      <c r="B660" t="n" s="14">
        <v>50501.0</v>
      </c>
      <c r="C660" t="s" s="13">
        <v>1014</v>
      </c>
      <c r="D660" t="s" s="13">
        <v>1015</v>
      </c>
      <c r="E660" t="s" s="13">
        <v>638</v>
      </c>
      <c r="F660" t="n" s="14">
        <v>10844.0</v>
      </c>
      <c r="G660" t="s" s="15">
        <v>1028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1713.84</v>
      </c>
      <c r="M660" t="s" s="18">
        <v>24</v>
      </c>
    </row>
    <row r="661">
      <c r="A661" t="s" s="13">
        <v>697</v>
      </c>
      <c r="B661" t="n" s="14">
        <v>50501.0</v>
      </c>
      <c r="C661" t="s" s="13">
        <v>1014</v>
      </c>
      <c r="D661" t="s" s="13">
        <v>1015</v>
      </c>
      <c r="E661" t="s" s="13">
        <v>638</v>
      </c>
      <c r="F661" t="n" s="14">
        <v>7596.0</v>
      </c>
      <c r="G661" t="s" s="15">
        <v>1029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1813.32</v>
      </c>
      <c r="M661" t="s" s="18">
        <v>24</v>
      </c>
    </row>
    <row r="662">
      <c r="A662" t="s" s="13">
        <v>697</v>
      </c>
      <c r="B662" t="n" s="14">
        <v>5900.0</v>
      </c>
      <c r="C662" t="s" s="13">
        <v>1030</v>
      </c>
      <c r="D662" t="s" s="13">
        <v>1031</v>
      </c>
      <c r="E662" t="s" s="13">
        <v>704</v>
      </c>
      <c r="F662" t="n" s="14">
        <v>9129.0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1822.97</v>
      </c>
      <c r="M662" t="s" s="18">
        <v>24</v>
      </c>
    </row>
    <row r="663">
      <c r="A663" t="s" s="13">
        <v>697</v>
      </c>
      <c r="B663" t="n" s="14">
        <v>5900.0</v>
      </c>
      <c r="C663" t="s" s="13">
        <v>1030</v>
      </c>
      <c r="D663" t="s" s="13">
        <v>1031</v>
      </c>
      <c r="E663" t="s" s="13">
        <v>704</v>
      </c>
      <c r="F663" t="n" s="14">
        <v>9764.0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1841.49</v>
      </c>
      <c r="M663" t="s" s="18">
        <v>24</v>
      </c>
    </row>
    <row r="664">
      <c r="A664" t="s" s="13">
        <v>697</v>
      </c>
      <c r="B664" t="n" s="14">
        <v>5900.0</v>
      </c>
      <c r="C664" t="s" s="13">
        <v>1030</v>
      </c>
      <c r="D664" t="s" s="13">
        <v>1031</v>
      </c>
      <c r="E664" t="s" s="13">
        <v>704</v>
      </c>
      <c r="F664" t="n" s="14">
        <v>6760.0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2016.09</v>
      </c>
      <c r="M664" t="s" s="18">
        <v>24</v>
      </c>
    </row>
    <row r="665">
      <c r="A665" t="s" s="13">
        <v>697</v>
      </c>
      <c r="B665" t="n" s="14">
        <v>5900.0</v>
      </c>
      <c r="C665" t="s" s="13">
        <v>1030</v>
      </c>
      <c r="D665" t="s" s="13">
        <v>1031</v>
      </c>
      <c r="E665" t="s" s="13">
        <v>704</v>
      </c>
      <c r="F665" t="n" s="14">
        <v>8719.0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1688.76</v>
      </c>
      <c r="M665" t="s" s="18">
        <v>24</v>
      </c>
    </row>
    <row r="666">
      <c r="A666" t="s" s="13">
        <v>697</v>
      </c>
      <c r="B666" t="n" s="14">
        <v>5900.0</v>
      </c>
      <c r="C666" t="s" s="13">
        <v>1030</v>
      </c>
      <c r="D666" t="s" s="13">
        <v>1031</v>
      </c>
      <c r="E666" t="s" s="13">
        <v>704</v>
      </c>
      <c r="F666" t="n" s="14">
        <v>6886.0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1777.75</v>
      </c>
      <c r="M666" t="s" s="18">
        <v>24</v>
      </c>
    </row>
    <row r="667">
      <c r="A667" t="s" s="13">
        <v>697</v>
      </c>
      <c r="B667" t="n" s="14">
        <v>5900.0</v>
      </c>
      <c r="C667" t="s" s="13">
        <v>1030</v>
      </c>
      <c r="D667" t="s" s="13">
        <v>1031</v>
      </c>
      <c r="E667" t="s" s="13">
        <v>704</v>
      </c>
      <c r="F667" t="n" s="14">
        <v>8064.0</v>
      </c>
      <c r="G667" t="s" s="15">
        <v>1037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1890.57</v>
      </c>
      <c r="M667" t="s" s="18">
        <v>24</v>
      </c>
    </row>
    <row r="668">
      <c r="A668" t="s" s="13">
        <v>697</v>
      </c>
      <c r="B668" t="n" s="14">
        <v>5900.0</v>
      </c>
      <c r="C668" t="s" s="13">
        <v>1030</v>
      </c>
      <c r="D668" t="s" s="13">
        <v>1031</v>
      </c>
      <c r="E668" t="s" s="13">
        <v>704</v>
      </c>
      <c r="F668" t="n" s="14">
        <v>9561.0</v>
      </c>
      <c r="G668" t="s" s="15">
        <v>1038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2204.4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1039</v>
      </c>
      <c r="D669" t="s" s="13">
        <v>1040</v>
      </c>
      <c r="E669" t="s" s="13">
        <v>704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1563.07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1039</v>
      </c>
      <c r="D670" t="s" s="13">
        <v>1040</v>
      </c>
      <c r="E670" t="s" s="13">
        <v>704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1589.95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1039</v>
      </c>
      <c r="D671" t="s" s="13">
        <v>1040</v>
      </c>
      <c r="E671" t="s" s="13">
        <v>704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2542.3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1039</v>
      </c>
      <c r="D672" t="s" s="13">
        <v>1040</v>
      </c>
      <c r="E672" t="s" s="13">
        <v>704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1465.23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1039</v>
      </c>
      <c r="D673" t="s" s="13">
        <v>1040</v>
      </c>
      <c r="E673" t="s" s="13">
        <v>704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1446.65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1039</v>
      </c>
      <c r="D674" t="s" s="13">
        <v>1040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1485.35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1039</v>
      </c>
      <c r="D675" t="s" s="13">
        <v>1040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1601.45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1039</v>
      </c>
      <c r="D676" t="s" s="13">
        <v>1040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51</v>
      </c>
      <c r="K676" t="n" s="17">
        <v>1.0</v>
      </c>
      <c r="L676" t="n" s="17">
        <v>584.83</v>
      </c>
      <c r="M676" t="s" s="18">
        <v>51</v>
      </c>
    </row>
    <row r="677">
      <c r="A677" t="s" s="13">
        <v>697</v>
      </c>
      <c r="B677" t="n" s="14">
        <v>12867.0</v>
      </c>
      <c r="C677" t="s" s="13">
        <v>1039</v>
      </c>
      <c r="D677" t="s" s="13">
        <v>1040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1520.55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1039</v>
      </c>
      <c r="D678" t="s" s="13">
        <v>1040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2066.6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1039</v>
      </c>
      <c r="D679" t="s" s="13">
        <v>1040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1798.75</v>
      </c>
      <c r="M679" t="s" s="18">
        <v>24</v>
      </c>
    </row>
    <row r="680">
      <c r="A680" t="s" s="13">
        <v>697</v>
      </c>
      <c r="B680" t="n" s="14">
        <v>39.0</v>
      </c>
      <c r="C680" t="s" s="13">
        <v>1052</v>
      </c>
      <c r="D680" t="s" s="13">
        <v>1053</v>
      </c>
      <c r="E680" t="s" s="13">
        <v>748</v>
      </c>
      <c r="F680" t="n" s="14">
        <v>6942.0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0.2</v>
      </c>
      <c r="L680" t="n" s="17">
        <v>1556.55</v>
      </c>
      <c r="M680" t="s" s="18">
        <v>24</v>
      </c>
    </row>
    <row r="681">
      <c r="A681" t="s" s="13">
        <v>697</v>
      </c>
      <c r="B681" t="n" s="14">
        <v>39.0</v>
      </c>
      <c r="C681" t="s" s="13">
        <v>1052</v>
      </c>
      <c r="D681" t="s" s="13">
        <v>1053</v>
      </c>
      <c r="E681" t="s" s="13">
        <v>748</v>
      </c>
      <c r="F681" t="n" s="14">
        <v>13294.0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1.2</v>
      </c>
      <c r="L681" t="n" s="17">
        <v>1468.42</v>
      </c>
      <c r="M681" t="s" s="18">
        <v>24</v>
      </c>
    </row>
    <row r="682">
      <c r="A682" t="s" s="13">
        <v>1056</v>
      </c>
      <c r="B682" t="n" s="14">
        <v>6831.0</v>
      </c>
      <c r="C682" t="s" s="13">
        <v>1057</v>
      </c>
      <c r="D682" t="s" s="13">
        <v>1058</v>
      </c>
      <c r="E682" t="s" s="13">
        <v>1059</v>
      </c>
      <c r="F682" t="n" s="14">
        <v>6879.0</v>
      </c>
      <c r="G682" t="s" s="15">
        <v>1060</v>
      </c>
      <c r="H682" t="s" s="16">
        <v>21</v>
      </c>
      <c r="I682" t="s" s="13">
        <v>22</v>
      </c>
      <c r="J682" t="s" s="13">
        <v>23</v>
      </c>
      <c r="K682" t="n" s="17">
        <v>0.7</v>
      </c>
      <c r="L682" t="n" s="17">
        <v>1991.3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45</v>
      </c>
      <c r="I683" t="s" s="13">
        <v>46</v>
      </c>
      <c r="J683" t="s" s="13">
        <v>23</v>
      </c>
      <c r="K683" t="n" s="17">
        <v>0.23</v>
      </c>
      <c r="L683" t="n" s="17">
        <v>1445.65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13693.0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1841.8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6109.0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2350.77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6815.0</v>
      </c>
      <c r="G686" t="s" s="15">
        <v>1063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1728.19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17230.0</v>
      </c>
      <c r="G687" t="s" s="15">
        <v>1064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1386.61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10319.0</v>
      </c>
      <c r="G688" t="s" s="15">
        <v>1065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2392.63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8066.0</v>
      </c>
      <c r="G689" t="s" s="15">
        <v>1066</v>
      </c>
      <c r="H689" t="s" s="16">
        <v>21</v>
      </c>
      <c r="I689" t="s" s="13">
        <v>22</v>
      </c>
      <c r="J689" t="s" s="13">
        <v>51</v>
      </c>
      <c r="K689" t="n" s="17">
        <v>0.66</v>
      </c>
      <c r="L689" t="n" s="17">
        <v>1190.48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9248.0</v>
      </c>
      <c r="G690" t="s" s="15">
        <v>1067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1188.1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6368.0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2432.21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13958.0</v>
      </c>
      <c r="G692" t="s" s="15">
        <v>1069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1435.63</v>
      </c>
      <c r="M692" t="s" s="18">
        <v>24</v>
      </c>
    </row>
    <row r="693">
      <c r="A693" t="s" s="13">
        <v>1070</v>
      </c>
      <c r="B693" t="n" s="14">
        <v>24896.0</v>
      </c>
      <c r="C693" t="s" s="13">
        <v>1071</v>
      </c>
      <c r="D693" t="s" s="13">
        <v>1072</v>
      </c>
      <c r="E693" t="s" s="13">
        <v>754</v>
      </c>
      <c r="F693" t="n" s="14">
        <v>5261.0</v>
      </c>
      <c r="G693" t="s" s="15">
        <v>1073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2193.45</v>
      </c>
      <c r="M693" t="s" s="18">
        <v>24</v>
      </c>
    </row>
    <row r="694">
      <c r="A694" t="s" s="13">
        <v>1070</v>
      </c>
      <c r="B694" t="n" s="14">
        <v>12863.0</v>
      </c>
      <c r="C694" t="s" s="13">
        <v>1074</v>
      </c>
      <c r="D694" t="s" s="13">
        <v>1075</v>
      </c>
      <c r="E694" t="s" s="13">
        <v>1076</v>
      </c>
      <c r="F694" t="n" s="14">
        <v>6555.0</v>
      </c>
      <c r="G694" t="s" s="15">
        <v>1077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1882.48</v>
      </c>
      <c r="M694" t="s" s="18">
        <v>24</v>
      </c>
    </row>
    <row r="695">
      <c r="A695" t="s" s="13">
        <v>1070</v>
      </c>
      <c r="B695" t="n" s="14">
        <v>24433.0</v>
      </c>
      <c r="C695" t="s" s="13">
        <v>1078</v>
      </c>
      <c r="D695" t="s" s="13">
        <v>1079</v>
      </c>
      <c r="E695" t="s" s="13">
        <v>1080</v>
      </c>
      <c r="F695" t="n" s="14">
        <v>8296.0</v>
      </c>
      <c r="G695" t="s" s="15">
        <v>1081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2003.33</v>
      </c>
      <c r="M695" t="s" s="18">
        <v>24</v>
      </c>
    </row>
    <row r="696">
      <c r="A696" t="s" s="13">
        <v>1070</v>
      </c>
      <c r="B696" t="n" s="14">
        <v>1605.0</v>
      </c>
      <c r="C696" t="s" s="13">
        <v>1082</v>
      </c>
      <c r="D696" t="s" s="13">
        <v>1083</v>
      </c>
      <c r="E696" t="s" s="13">
        <v>1076</v>
      </c>
      <c r="F696" t="n" s="14">
        <v>7674.0</v>
      </c>
      <c r="G696" t="s" s="15">
        <v>1084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1389.01</v>
      </c>
      <c r="M696" t="s" s="18">
        <v>24</v>
      </c>
    </row>
    <row r="697">
      <c r="A697" t="s" s="13">
        <v>1070</v>
      </c>
      <c r="B697" t="n" s="14">
        <v>775.0</v>
      </c>
      <c r="C697" t="s" s="13">
        <v>1085</v>
      </c>
      <c r="D697" t="s" s="13">
        <v>1086</v>
      </c>
      <c r="E697" t="s" s="13">
        <v>1087</v>
      </c>
      <c r="F697" t="n" s="14">
        <v>13545.0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2020.27</v>
      </c>
      <c r="M697" t="s" s="18">
        <v>24</v>
      </c>
    </row>
    <row r="698">
      <c r="A698" t="s" s="13">
        <v>1070</v>
      </c>
      <c r="B698" t="n" s="14">
        <v>24892.0</v>
      </c>
      <c r="C698" t="s" s="13">
        <v>1089</v>
      </c>
      <c r="D698" t="s" s="13">
        <v>1072</v>
      </c>
      <c r="E698" t="s" s="13">
        <v>754</v>
      </c>
      <c r="F698" t="n" s="14">
        <v>5547.0</v>
      </c>
      <c r="G698" t="s" s="15">
        <v>1090</v>
      </c>
      <c r="H698" t="s" s="16">
        <v>21</v>
      </c>
      <c r="I698" t="s" s="13">
        <v>22</v>
      </c>
      <c r="J698" t="s" s="13">
        <v>51</v>
      </c>
      <c r="K698" t="n" s="17">
        <v>1.0</v>
      </c>
      <c r="L698" t="n" s="17">
        <v>1347.98</v>
      </c>
      <c r="M698" t="s" s="18">
        <v>24</v>
      </c>
    </row>
    <row r="699">
      <c r="A699" t="s" s="13">
        <v>1070</v>
      </c>
      <c r="B699" t="n" s="14">
        <v>10201.0</v>
      </c>
      <c r="C699" t="s" s="13">
        <v>1091</v>
      </c>
      <c r="D699" t="s" s="13">
        <v>1072</v>
      </c>
      <c r="E699" t="s" s="13">
        <v>754</v>
      </c>
      <c r="F699" t="n" s="14">
        <v>7972.0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1387.92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754</v>
      </c>
      <c r="F700" t="n" s="14">
        <v>7479.0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1469.39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754</v>
      </c>
      <c r="F701" t="n" s="14">
        <v>8665.0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1593.17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754</v>
      </c>
      <c r="F702" t="n" s="14">
        <v>8275.0</v>
      </c>
      <c r="G702" t="s" s="15">
        <v>1095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1424.63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754</v>
      </c>
      <c r="F703" t="n" s="14">
        <v>7833.0</v>
      </c>
      <c r="G703" t="s" s="15">
        <v>1096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2044.1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754</v>
      </c>
      <c r="F704" t="n" s="14">
        <v>12075.0</v>
      </c>
      <c r="G704" t="s" s="15">
        <v>1097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1292.05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754</v>
      </c>
      <c r="F705" t="n" s="14">
        <v>12647.0</v>
      </c>
      <c r="G705" t="s" s="15">
        <v>1098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1197.53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754</v>
      </c>
      <c r="F706" t="n" s="14">
        <v>8164.0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1471.23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754</v>
      </c>
      <c r="F707" t="n" s="14">
        <v>13797.0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1552.98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754</v>
      </c>
      <c r="F708" t="n" s="14">
        <v>12616.0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1634.56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754</v>
      </c>
      <c r="F709" t="n" s="14">
        <v>8048.0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1451.86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754</v>
      </c>
      <c r="F710" t="n" s="14">
        <v>9685.0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1449.04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754</v>
      </c>
      <c r="F711" t="n" s="14">
        <v>10483.0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1613.91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754</v>
      </c>
      <c r="F712" t="n" s="14">
        <v>8289.0</v>
      </c>
      <c r="G712" t="s" s="15">
        <v>1105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1316.31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754</v>
      </c>
      <c r="F713" t="n" s="14">
        <v>8793.0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2128.92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754</v>
      </c>
      <c r="F714" t="n" s="14">
        <v>13417.0</v>
      </c>
      <c r="G714" t="s" s="15">
        <v>1107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1554.42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754</v>
      </c>
      <c r="F715" t="n" s="14">
        <v>10393.0</v>
      </c>
      <c r="G715" t="s" s="15">
        <v>1108</v>
      </c>
      <c r="H715" t="s" s="16">
        <v>45</v>
      </c>
      <c r="I715" t="s" s="13">
        <v>46</v>
      </c>
      <c r="J715" t="s" s="13">
        <v>51</v>
      </c>
      <c r="K715" t="n" s="17">
        <v>0.2</v>
      </c>
      <c r="L715" t="n" s="17">
        <v>1046.9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754</v>
      </c>
      <c r="F716" t="n" s="14">
        <v>7604.0</v>
      </c>
      <c r="G716" t="s" s="15">
        <v>1109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1608.36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754</v>
      </c>
      <c r="F717" t="n" s="14">
        <v>14511.0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1539.86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754</v>
      </c>
      <c r="F718" t="n" s="14">
        <v>10146.0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1840.65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754</v>
      </c>
      <c r="F719" t="n" s="14">
        <v>7352.0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2878.69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754</v>
      </c>
      <c r="F720" t="n" s="14">
        <v>9592.0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1564.25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754</v>
      </c>
      <c r="F721" t="n" s="14">
        <v>13512.0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1515.67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754</v>
      </c>
      <c r="F722" t="n" s="14">
        <v>7722.0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1350.63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754</v>
      </c>
      <c r="F723" t="n" s="14">
        <v>8540.0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1515.63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754</v>
      </c>
      <c r="F724" t="n" s="14">
        <v>8932.0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1354.85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754</v>
      </c>
      <c r="F725" t="n" s="14">
        <v>9554.0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1301.64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754</v>
      </c>
      <c r="F726" t="n" s="14">
        <v>10161.0</v>
      </c>
      <c r="G726" t="s" s="15">
        <v>1119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1416.08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754</v>
      </c>
      <c r="F727" t="n" s="14">
        <v>8459.0</v>
      </c>
      <c r="G727" t="s" s="15">
        <v>1120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1287.49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754</v>
      </c>
      <c r="F728" t="n" s="14">
        <v>13792.0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806.48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754</v>
      </c>
      <c r="F729" t="n" s="14">
        <v>9585.0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1583.46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754</v>
      </c>
      <c r="F730" t="n" s="14">
        <v>11922.0</v>
      </c>
      <c r="G730" t="s" s="15">
        <v>1123</v>
      </c>
      <c r="H730" t="s" s="16">
        <v>45</v>
      </c>
      <c r="I730" t="s" s="13">
        <v>46</v>
      </c>
      <c r="J730" t="s" s="13">
        <v>51</v>
      </c>
      <c r="K730" t="n" s="17">
        <v>0.75</v>
      </c>
      <c r="L730" t="n" s="17">
        <v>791.89</v>
      </c>
      <c r="M730" t="s" s="18">
        <v>24</v>
      </c>
    </row>
    <row r="731">
      <c r="A731" t="s" s="13">
        <v>1124</v>
      </c>
      <c r="B731" t="n" s="14">
        <v>233.0</v>
      </c>
      <c r="C731" t="s" s="13">
        <v>1125</v>
      </c>
      <c r="D731" t="s" s="13">
        <v>1126</v>
      </c>
      <c r="E731" t="s" s="13">
        <v>704</v>
      </c>
      <c r="F731" t="n" s="14">
        <v>9811.0</v>
      </c>
      <c r="G731" t="s" s="15">
        <v>1127</v>
      </c>
      <c r="H731" t="s" s="16">
        <v>21</v>
      </c>
      <c r="I731" t="s" s="13">
        <v>22</v>
      </c>
      <c r="J731" t="s" s="13">
        <v>51</v>
      </c>
      <c r="K731" t="n" s="17">
        <v>0.9</v>
      </c>
      <c r="L731" t="n" s="17">
        <v>1235.91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704</v>
      </c>
      <c r="F732" t="n" s="14">
        <v>6988.0</v>
      </c>
      <c r="G732" t="s" s="15">
        <v>1128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769.78</v>
      </c>
      <c r="M732" t="s" s="18">
        <v>24</v>
      </c>
    </row>
    <row r="733">
      <c r="A733" t="s" s="13">
        <v>1124</v>
      </c>
      <c r="B733" t="n" s="14">
        <v>5750.0</v>
      </c>
      <c r="C733" t="s" s="13">
        <v>1129</v>
      </c>
      <c r="D733" t="s" s="13">
        <v>1130</v>
      </c>
      <c r="E733" t="s" s="13">
        <v>1131</v>
      </c>
      <c r="F733" t="n" s="14">
        <v>14313.0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1355.17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10164.0</v>
      </c>
      <c r="G734" t="s" s="15">
        <v>1133</v>
      </c>
      <c r="H734" t="s" s="16">
        <v>45</v>
      </c>
      <c r="I734" t="s" s="13">
        <v>46</v>
      </c>
      <c r="J734" t="s" s="13">
        <v>23</v>
      </c>
      <c r="K734" t="n" s="17">
        <v>0.74</v>
      </c>
      <c r="L734" t="n" s="17">
        <v>1575.26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8043.0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1643.28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8819.0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1568.44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9385.0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1603.1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8570.0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1387.23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10074.0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1447.24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11073.0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1437.36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13220.0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1416.68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12751.0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1435.51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13801.0</v>
      </c>
      <c r="G743" t="s" s="15">
        <v>1142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1268.97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10687.0</v>
      </c>
      <c r="G744" t="s" s="15">
        <v>1143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1347.41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11673.0</v>
      </c>
      <c r="G745" t="s" s="15">
        <v>1144</v>
      </c>
      <c r="H745" t="s" s="16">
        <v>45</v>
      </c>
      <c r="I745" t="s" s="13">
        <v>46</v>
      </c>
      <c r="J745" t="s" s="13">
        <v>51</v>
      </c>
      <c r="K745" t="n" s="17">
        <v>0.57</v>
      </c>
      <c r="L745" t="n" s="17">
        <v>934.84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7224.0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1358.29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10075.0</v>
      </c>
      <c r="G747" t="s" s="15">
        <v>1146</v>
      </c>
      <c r="H747" t="s" s="16">
        <v>45</v>
      </c>
      <c r="I747" t="s" s="13">
        <v>46</v>
      </c>
      <c r="J747" t="s" s="13">
        <v>23</v>
      </c>
      <c r="K747" t="n" s="17">
        <v>0.74</v>
      </c>
      <c r="L747" t="n" s="17">
        <v>1451.22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10317.0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1554.48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12355.0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1516.39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5330.0</v>
      </c>
      <c r="G750" t="s" s="15">
        <v>1149</v>
      </c>
      <c r="H750" t="s" s="16">
        <v>45</v>
      </c>
      <c r="I750" t="s" s="13">
        <v>46</v>
      </c>
      <c r="J750" t="s" s="13">
        <v>23</v>
      </c>
      <c r="K750" t="n" s="17">
        <v>0.57</v>
      </c>
      <c r="L750" t="n" s="17">
        <v>1237.35</v>
      </c>
      <c r="M750" t="s" s="18">
        <v>24</v>
      </c>
    </row>
    <row r="751">
      <c r="A751" t="s" s="13">
        <v>1124</v>
      </c>
      <c r="B751" t="n" s="14">
        <v>5844.0</v>
      </c>
      <c r="C751" t="s" s="13">
        <v>1150</v>
      </c>
      <c r="D751" t="s" s="13">
        <v>1151</v>
      </c>
      <c r="E751" t="s" s="13">
        <v>1152</v>
      </c>
      <c r="F751" t="n" s="14">
        <v>8489.0</v>
      </c>
      <c r="G751" t="s" s="15">
        <v>1153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1940.21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10262.0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1666.59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9601.0</v>
      </c>
      <c r="G753" t="s" s="15">
        <v>1155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1426.47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14884.0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1419.36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12916.0</v>
      </c>
      <c r="G755" t="s" s="15">
        <v>1157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1431.33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13365.0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1463.65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7255.0</v>
      </c>
      <c r="G757" t="s" s="15">
        <v>1159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1183.92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12344.0</v>
      </c>
      <c r="G758" t="s" s="15">
        <v>1160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1536.05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8914.0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1632.24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12700.0</v>
      </c>
      <c r="G760" t="s" s="15">
        <v>1162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1461.0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10593.0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1566.85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4718.0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1678.43</v>
      </c>
      <c r="M762" t="s" s="18">
        <v>24</v>
      </c>
    </row>
    <row r="763">
      <c r="A763" t="s" s="13">
        <v>1165</v>
      </c>
      <c r="B763" t="n" s="14">
        <v>1583.0</v>
      </c>
      <c r="C763" t="s" s="13">
        <v>1166</v>
      </c>
      <c r="D763" t="s" s="13">
        <v>1167</v>
      </c>
      <c r="E763" t="s" s="13">
        <v>477</v>
      </c>
      <c r="F763" t="n" s="14">
        <v>12145.0</v>
      </c>
      <c r="G763" t="s" s="15">
        <v>1168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1323.62</v>
      </c>
      <c r="M763" t="s" s="18">
        <v>24</v>
      </c>
    </row>
    <row r="764">
      <c r="A764" t="s" s="13">
        <v>1165</v>
      </c>
      <c r="B764" t="n" s="14">
        <v>24488.0</v>
      </c>
      <c r="C764" t="s" s="13">
        <v>1169</v>
      </c>
      <c r="D764" t="s" s="13">
        <v>1170</v>
      </c>
      <c r="E764" t="s" s="13">
        <v>1171</v>
      </c>
      <c r="F764" t="n" s="14">
        <v>7744.0</v>
      </c>
      <c r="G764" t="s" s="15">
        <v>1172</v>
      </c>
      <c r="H764" t="s" s="16">
        <v>45</v>
      </c>
      <c r="I764" t="s" s="13">
        <v>46</v>
      </c>
      <c r="J764" t="s" s="13">
        <v>23</v>
      </c>
      <c r="K764" t="n" s="17">
        <v>0.81</v>
      </c>
      <c r="L764" t="n" s="17">
        <v>1562.06</v>
      </c>
      <c r="M764" t="s" s="18">
        <v>24</v>
      </c>
    </row>
    <row r="765">
      <c r="A765" t="s" s="13">
        <v>1165</v>
      </c>
      <c r="B765" t="n" s="14">
        <v>24489.0</v>
      </c>
      <c r="C765" t="s" s="13">
        <v>1173</v>
      </c>
      <c r="D765" t="s" s="13">
        <v>1174</v>
      </c>
      <c r="E765" t="s" s="13">
        <v>1175</v>
      </c>
      <c r="F765" t="n" s="14">
        <v>8768.0</v>
      </c>
      <c r="G765" t="s" s="15">
        <v>1176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1448.36</v>
      </c>
      <c r="M765" t="s" s="18">
        <v>24</v>
      </c>
    </row>
    <row r="766">
      <c r="A766" t="s" s="13">
        <v>1165</v>
      </c>
      <c r="B766" t="n" s="14">
        <v>7201.0</v>
      </c>
      <c r="C766" t="s" s="13">
        <v>1177</v>
      </c>
      <c r="D766" t="s" s="13">
        <v>1170</v>
      </c>
      <c r="E766" t="s" s="13">
        <v>1171</v>
      </c>
      <c r="F766" t="n" s="14">
        <v>17623.0</v>
      </c>
      <c r="G766" t="s" s="15">
        <v>1178</v>
      </c>
      <c r="H766" t="s" s="16">
        <v>131</v>
      </c>
      <c r="I766" t="s" s="13">
        <v>132</v>
      </c>
      <c r="J766" t="s" s="13">
        <v>51</v>
      </c>
      <c r="K766" t="n" s="17">
        <v>1.0</v>
      </c>
      <c r="L766" t="n" s="17">
        <v>1329.74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8161.0</v>
      </c>
      <c r="G767" t="s" s="15">
        <v>1179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436.55</v>
      </c>
      <c r="M767" t="s" s="18">
        <v>24</v>
      </c>
    </row>
    <row r="768">
      <c r="A768" t="s" s="13">
        <v>1165</v>
      </c>
      <c r="B768" t="n" s="14">
        <v>55036.0</v>
      </c>
      <c r="C768" t="s" s="13">
        <v>1180</v>
      </c>
      <c r="D768" t="s" s="13">
        <v>1170</v>
      </c>
      <c r="E768" t="s" s="13">
        <v>1171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1716.21</v>
      </c>
      <c r="M768" t="s" s="18">
        <v>24</v>
      </c>
    </row>
    <row r="769">
      <c r="A769" t="s" s="13">
        <v>1181</v>
      </c>
      <c r="B769" t="n" s="14">
        <v>6931.0</v>
      </c>
      <c r="C769" t="s" s="13">
        <v>1182</v>
      </c>
      <c r="D769" t="s" s="13">
        <v>1183</v>
      </c>
      <c r="E769" t="s" s="13">
        <v>1184</v>
      </c>
      <c r="F769" t="n" s="14">
        <v>13357.0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0.75</v>
      </c>
      <c r="L769" t="n" s="17">
        <v>1443.0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6280.0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1636.81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11991.0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0.4</v>
      </c>
      <c r="L771" t="n" s="17">
        <v>1449.18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8178.0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2000.87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8691.0</v>
      </c>
      <c r="G773" t="s" s="15">
        <v>1189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1894.02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9297.0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1857.82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12078.0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1560.29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4889.0</v>
      </c>
      <c r="G776" t="s" s="15">
        <v>1192</v>
      </c>
      <c r="H776" t="s" s="16">
        <v>21</v>
      </c>
      <c r="I776" t="s" s="13">
        <v>22</v>
      </c>
      <c r="J776" t="s" s="13">
        <v>23</v>
      </c>
      <c r="K776" t="n" s="17">
        <v>0.46</v>
      </c>
      <c r="L776" t="n" s="17">
        <v>1509.2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12419.0</v>
      </c>
      <c r="G777" t="s" s="15">
        <v>1193</v>
      </c>
      <c r="H777" t="s" s="16">
        <v>45</v>
      </c>
      <c r="I777" t="s" s="13">
        <v>46</v>
      </c>
      <c r="J777" t="s" s="13">
        <v>23</v>
      </c>
      <c r="K777" t="n" s="17">
        <v>0.75</v>
      </c>
      <c r="L777" t="n" s="17">
        <v>1288.05</v>
      </c>
      <c r="M777" t="s" s="18">
        <v>24</v>
      </c>
    </row>
    <row r="778">
      <c r="A778" t="s" s="13">
        <v>1194</v>
      </c>
      <c r="B778" t="n" s="14">
        <v>12818.0</v>
      </c>
      <c r="C778" t="s" s="13">
        <v>1195</v>
      </c>
      <c r="D778" t="s" s="13">
        <v>1196</v>
      </c>
      <c r="E778" t="s" s="13">
        <v>1197</v>
      </c>
      <c r="F778" t="n" s="14">
        <v>4659.0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1.2</v>
      </c>
      <c r="L778" t="n" s="17">
        <v>1755.81</v>
      </c>
      <c r="M778" t="s" s="18">
        <v>24</v>
      </c>
    </row>
    <row r="779">
      <c r="A779" t="s" s="13">
        <v>1194</v>
      </c>
      <c r="B779" t="n" s="14">
        <v>24487.0</v>
      </c>
      <c r="C779" t="s" s="13">
        <v>1199</v>
      </c>
      <c r="D779" t="s" s="13">
        <v>1200</v>
      </c>
      <c r="E779" t="s" s="13">
        <v>1197</v>
      </c>
      <c r="F779" t="n" s="14">
        <v>6405.0</v>
      </c>
      <c r="G779" t="s" s="15">
        <v>1201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2547.52</v>
      </c>
      <c r="M779" t="s" s="18">
        <v>24</v>
      </c>
    </row>
    <row r="780">
      <c r="A780" t="s" s="13">
        <v>1194</v>
      </c>
      <c r="B780" t="n" s="14">
        <v>24187.0</v>
      </c>
      <c r="C780" t="s" s="13">
        <v>1202</v>
      </c>
      <c r="D780" t="s" s="13">
        <v>1200</v>
      </c>
      <c r="E780" t="s" s="13">
        <v>1197</v>
      </c>
      <c r="F780" t="n" s="14">
        <v>4435.0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0.9</v>
      </c>
      <c r="L780" t="n" s="17">
        <v>1464.3</v>
      </c>
      <c r="M780" t="s" s="18">
        <v>24</v>
      </c>
    </row>
    <row r="781">
      <c r="A781" t="s" s="13">
        <v>1194</v>
      </c>
      <c r="B781" t="n" s="14">
        <v>24189.0</v>
      </c>
      <c r="C781" t="s" s="13">
        <v>1204</v>
      </c>
      <c r="D781" t="s" s="13">
        <v>1200</v>
      </c>
      <c r="E781" t="s" s="13">
        <v>1197</v>
      </c>
      <c r="F781" t="n" s="14">
        <v>5725.0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1322.36</v>
      </c>
      <c r="M781" t="s" s="18">
        <v>24</v>
      </c>
    </row>
    <row r="782">
      <c r="A782" t="s" s="13">
        <v>1194</v>
      </c>
      <c r="B782" t="n" s="14">
        <v>24601.0</v>
      </c>
      <c r="C782" t="s" s="13">
        <v>1206</v>
      </c>
      <c r="D782" t="s" s="13">
        <v>1196</v>
      </c>
      <c r="E782" t="s" s="13">
        <v>1197</v>
      </c>
      <c r="F782" t="n" s="14">
        <v>6173.0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1.05</v>
      </c>
      <c r="L782" t="n" s="17">
        <v>1776.59</v>
      </c>
      <c r="M782" t="s" s="18">
        <v>24</v>
      </c>
    </row>
    <row r="783">
      <c r="A783" t="s" s="13">
        <v>1194</v>
      </c>
      <c r="B783" t="n" s="14">
        <v>10321.0</v>
      </c>
      <c r="C783" t="s" s="13">
        <v>1208</v>
      </c>
      <c r="D783" t="s" s="13">
        <v>1200</v>
      </c>
      <c r="E783" t="s" s="13">
        <v>1197</v>
      </c>
      <c r="F783" t="n" s="14">
        <v>8642.0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1365.85</v>
      </c>
      <c r="M783" t="s" s="18">
        <v>24</v>
      </c>
    </row>
    <row r="784">
      <c r="A784" t="s" s="13">
        <v>1194</v>
      </c>
      <c r="B784" t="n" s="14">
        <v>10321.0</v>
      </c>
      <c r="C784" t="s" s="13">
        <v>1208</v>
      </c>
      <c r="D784" t="s" s="13">
        <v>1200</v>
      </c>
      <c r="E784" t="s" s="13">
        <v>1197</v>
      </c>
      <c r="F784" t="n" s="14">
        <v>5281.0</v>
      </c>
      <c r="G784" t="s" s="15">
        <v>1210</v>
      </c>
      <c r="H784" t="s" s="16">
        <v>21</v>
      </c>
      <c r="I784" t="s" s="13">
        <v>22</v>
      </c>
      <c r="J784" t="s" s="13">
        <v>23</v>
      </c>
      <c r="K784" t="n" s="17">
        <v>0.4</v>
      </c>
      <c r="L784" t="n" s="17">
        <v>1361.48</v>
      </c>
      <c r="M784" t="s" s="18">
        <v>24</v>
      </c>
    </row>
    <row r="785">
      <c r="A785" t="s" s="13">
        <v>1194</v>
      </c>
      <c r="B785" t="n" s="14">
        <v>10321.0</v>
      </c>
      <c r="C785" t="s" s="13">
        <v>1208</v>
      </c>
      <c r="D785" t="s" s="13">
        <v>1200</v>
      </c>
      <c r="E785" t="s" s="13">
        <v>1197</v>
      </c>
      <c r="F785" t="n" s="14">
        <v>9902.0</v>
      </c>
      <c r="G785" t="s" s="15">
        <v>1211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1828.8</v>
      </c>
      <c r="M785" t="s" s="18">
        <v>24</v>
      </c>
    </row>
    <row r="786">
      <c r="A786" t="s" s="13">
        <v>1194</v>
      </c>
      <c r="B786" t="n" s="14">
        <v>10321.0</v>
      </c>
      <c r="C786" t="s" s="13">
        <v>1208</v>
      </c>
      <c r="D786" t="s" s="13">
        <v>1200</v>
      </c>
      <c r="E786" t="s" s="13">
        <v>1197</v>
      </c>
      <c r="F786" t="n" s="14">
        <v>10629.0</v>
      </c>
      <c r="G786" t="s" s="15">
        <v>1212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1494.83</v>
      </c>
      <c r="M786" t="s" s="18">
        <v>24</v>
      </c>
    </row>
    <row r="787">
      <c r="A787" t="s" s="13">
        <v>1194</v>
      </c>
      <c r="B787" t="n" s="14">
        <v>10321.0</v>
      </c>
      <c r="C787" t="s" s="13">
        <v>1208</v>
      </c>
      <c r="D787" t="s" s="13">
        <v>1200</v>
      </c>
      <c r="E787" t="s" s="13">
        <v>1197</v>
      </c>
      <c r="F787" t="n" s="14">
        <v>8449.0</v>
      </c>
      <c r="G787" t="s" s="15">
        <v>1213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1818.95</v>
      </c>
      <c r="M787" t="s" s="18">
        <v>24</v>
      </c>
    </row>
    <row r="788">
      <c r="A788" t="s" s="13">
        <v>1194</v>
      </c>
      <c r="B788" t="n" s="14">
        <v>10321.0</v>
      </c>
      <c r="C788" t="s" s="13">
        <v>1208</v>
      </c>
      <c r="D788" t="s" s="13">
        <v>1200</v>
      </c>
      <c r="E788" t="s" s="13">
        <v>1197</v>
      </c>
      <c r="F788" t="n" s="14">
        <v>12458.0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0.93</v>
      </c>
      <c r="L788" t="n" s="17">
        <v>1573.99</v>
      </c>
      <c r="M788" t="s" s="18">
        <v>24</v>
      </c>
    </row>
    <row r="789">
      <c r="A789" t="s" s="13">
        <v>1194</v>
      </c>
      <c r="B789" t="n" s="14">
        <v>10321.0</v>
      </c>
      <c r="C789" t="s" s="13">
        <v>1208</v>
      </c>
      <c r="D789" t="s" s="13">
        <v>1200</v>
      </c>
      <c r="E789" t="s" s="13">
        <v>1197</v>
      </c>
      <c r="F789" t="n" s="14">
        <v>7283.0</v>
      </c>
      <c r="G789" t="s" s="15">
        <v>1215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2005.81</v>
      </c>
      <c r="M789" t="s" s="18">
        <v>24</v>
      </c>
    </row>
    <row r="790">
      <c r="A790" t="s" s="13">
        <v>1194</v>
      </c>
      <c r="B790" t="n" s="14">
        <v>10321.0</v>
      </c>
      <c r="C790" t="s" s="13">
        <v>1208</v>
      </c>
      <c r="D790" t="s" s="13">
        <v>1200</v>
      </c>
      <c r="E790" t="s" s="13">
        <v>1197</v>
      </c>
      <c r="F790" t="n" s="14">
        <v>5489.0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0.37</v>
      </c>
      <c r="L790" t="n" s="17">
        <v>1369.22</v>
      </c>
      <c r="M790" t="s" s="18">
        <v>24</v>
      </c>
    </row>
    <row r="791">
      <c r="A791" t="s" s="13">
        <v>1194</v>
      </c>
      <c r="B791" t="n" s="14">
        <v>10321.0</v>
      </c>
      <c r="C791" t="s" s="13">
        <v>1208</v>
      </c>
      <c r="D791" t="s" s="13">
        <v>1200</v>
      </c>
      <c r="E791" t="s" s="13">
        <v>1197</v>
      </c>
      <c r="F791" t="n" s="14">
        <v>13836.0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0.6</v>
      </c>
      <c r="L791" t="n" s="17">
        <v>1391.62</v>
      </c>
      <c r="M791" t="s" s="18">
        <v>24</v>
      </c>
    </row>
    <row r="792">
      <c r="A792" t="s" s="13">
        <v>1194</v>
      </c>
      <c r="B792" t="n" s="14">
        <v>10321.0</v>
      </c>
      <c r="C792" t="s" s="13">
        <v>1208</v>
      </c>
      <c r="D792" t="s" s="13">
        <v>1200</v>
      </c>
      <c r="E792" t="s" s="13">
        <v>1197</v>
      </c>
      <c r="F792" t="n" s="14">
        <v>6595.0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2491.53</v>
      </c>
      <c r="M792" t="s" s="18">
        <v>24</v>
      </c>
    </row>
    <row r="793">
      <c r="A793" t="s" s="13">
        <v>1194</v>
      </c>
      <c r="B793" t="n" s="14">
        <v>10321.0</v>
      </c>
      <c r="C793" t="s" s="13">
        <v>1208</v>
      </c>
      <c r="D793" t="s" s="13">
        <v>1200</v>
      </c>
      <c r="E793" t="s" s="13">
        <v>1197</v>
      </c>
      <c r="F793" t="n" s="14">
        <v>12720.0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0.94</v>
      </c>
      <c r="L793" t="n" s="17">
        <v>1558.59</v>
      </c>
      <c r="M793" t="s" s="18">
        <v>24</v>
      </c>
    </row>
    <row r="794">
      <c r="A794" t="s" s="13">
        <v>1194</v>
      </c>
      <c r="B794" t="n" s="14">
        <v>10321.0</v>
      </c>
      <c r="C794" t="s" s="13">
        <v>1208</v>
      </c>
      <c r="D794" t="s" s="13">
        <v>1200</v>
      </c>
      <c r="E794" t="s" s="13">
        <v>1197</v>
      </c>
      <c r="F794" t="n" s="14">
        <v>12522.0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1397.48</v>
      </c>
      <c r="M794" t="s" s="18">
        <v>24</v>
      </c>
    </row>
    <row r="795">
      <c r="A795" t="s" s="13">
        <v>1194</v>
      </c>
      <c r="B795" t="n" s="14">
        <v>10321.0</v>
      </c>
      <c r="C795" t="s" s="13">
        <v>1208</v>
      </c>
      <c r="D795" t="s" s="13">
        <v>1200</v>
      </c>
      <c r="E795" t="s" s="13">
        <v>1197</v>
      </c>
      <c r="F795" t="n" s="14">
        <v>11031.0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1761.59</v>
      </c>
      <c r="M795" t="s" s="18">
        <v>24</v>
      </c>
    </row>
    <row r="796">
      <c r="A796" t="s" s="13">
        <v>1194</v>
      </c>
      <c r="B796" t="n" s="14">
        <v>10321.0</v>
      </c>
      <c r="C796" t="s" s="13">
        <v>1208</v>
      </c>
      <c r="D796" t="s" s="13">
        <v>1200</v>
      </c>
      <c r="E796" t="s" s="13">
        <v>1197</v>
      </c>
      <c r="F796" t="n" s="14">
        <v>8694.0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1707.45</v>
      </c>
      <c r="M796" t="s" s="18">
        <v>24</v>
      </c>
    </row>
    <row r="797">
      <c r="A797" t="s" s="13">
        <v>1194</v>
      </c>
      <c r="B797" t="n" s="14">
        <v>10321.0</v>
      </c>
      <c r="C797" t="s" s="13">
        <v>1208</v>
      </c>
      <c r="D797" t="s" s="13">
        <v>1200</v>
      </c>
      <c r="E797" t="s" s="13">
        <v>1197</v>
      </c>
      <c r="F797" t="n" s="14">
        <v>10039.0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0.74</v>
      </c>
      <c r="L797" t="n" s="17">
        <v>2063.38</v>
      </c>
      <c r="M797" t="s" s="18">
        <v>24</v>
      </c>
    </row>
    <row r="798">
      <c r="A798" t="s" s="13">
        <v>1194</v>
      </c>
      <c r="B798" t="n" s="14">
        <v>10321.0</v>
      </c>
      <c r="C798" t="s" s="13">
        <v>1208</v>
      </c>
      <c r="D798" t="s" s="13">
        <v>1200</v>
      </c>
      <c r="E798" t="s" s="13">
        <v>1197</v>
      </c>
      <c r="F798" t="n" s="14">
        <v>13457.0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1411.95</v>
      </c>
      <c r="M798" t="s" s="18">
        <v>24</v>
      </c>
    </row>
    <row r="799">
      <c r="A799" t="s" s="13">
        <v>1194</v>
      </c>
      <c r="B799" t="n" s="14">
        <v>10321.0</v>
      </c>
      <c r="C799" t="s" s="13">
        <v>1208</v>
      </c>
      <c r="D799" t="s" s="13">
        <v>1200</v>
      </c>
      <c r="E799" t="s" s="13">
        <v>1197</v>
      </c>
      <c r="F799" t="n" s="14">
        <v>13177.0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1382.28</v>
      </c>
      <c r="M799" t="s" s="18">
        <v>24</v>
      </c>
    </row>
    <row r="800">
      <c r="A800" t="s" s="13">
        <v>1194</v>
      </c>
      <c r="B800" t="n" s="14">
        <v>10321.0</v>
      </c>
      <c r="C800" t="s" s="13">
        <v>1208</v>
      </c>
      <c r="D800" t="s" s="13">
        <v>1200</v>
      </c>
      <c r="E800" t="s" s="13">
        <v>1197</v>
      </c>
      <c r="F800" t="n" s="14">
        <v>9411.0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0.57</v>
      </c>
      <c r="L800" t="n" s="17">
        <v>1788.82</v>
      </c>
      <c r="M800" t="s" s="18">
        <v>24</v>
      </c>
    </row>
    <row r="801">
      <c r="A801" t="s" s="13">
        <v>1194</v>
      </c>
      <c r="B801" t="n" s="14">
        <v>10321.0</v>
      </c>
      <c r="C801" t="s" s="13">
        <v>1208</v>
      </c>
      <c r="D801" t="s" s="13">
        <v>1200</v>
      </c>
      <c r="E801" t="s" s="13">
        <v>1197</v>
      </c>
      <c r="F801" t="n" s="14">
        <v>11931.0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1445.03</v>
      </c>
      <c r="M801" t="s" s="18">
        <v>24</v>
      </c>
    </row>
    <row r="802">
      <c r="A802" t="s" s="13">
        <v>1194</v>
      </c>
      <c r="B802" t="n" s="14">
        <v>10321.0</v>
      </c>
      <c r="C802" t="s" s="13">
        <v>1208</v>
      </c>
      <c r="D802" t="s" s="13">
        <v>1200</v>
      </c>
      <c r="E802" t="s" s="13">
        <v>1197</v>
      </c>
      <c r="F802" t="n" s="14">
        <v>12795.0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1464.15</v>
      </c>
      <c r="M802" t="s" s="18">
        <v>24</v>
      </c>
    </row>
    <row r="803">
      <c r="A803" t="s" s="13">
        <v>1194</v>
      </c>
      <c r="B803" t="n" s="14">
        <v>10321.0</v>
      </c>
      <c r="C803" t="s" s="13">
        <v>1208</v>
      </c>
      <c r="D803" t="s" s="13">
        <v>1200</v>
      </c>
      <c r="E803" t="s" s="13">
        <v>1197</v>
      </c>
      <c r="F803" t="n" s="14">
        <v>10610.0</v>
      </c>
      <c r="G803" t="s" s="15">
        <v>1229</v>
      </c>
      <c r="H803" t="s" s="16">
        <v>45</v>
      </c>
      <c r="I803" t="s" s="13">
        <v>46</v>
      </c>
      <c r="J803" t="s" s="13">
        <v>51</v>
      </c>
      <c r="K803" t="n" s="17">
        <v>0.75</v>
      </c>
      <c r="L803" t="n" s="17">
        <v>870.15</v>
      </c>
      <c r="M803" t="s" s="18">
        <v>24</v>
      </c>
    </row>
    <row r="804">
      <c r="A804" t="s" s="13">
        <v>1230</v>
      </c>
      <c r="B804" t="n" s="14">
        <v>24931.0</v>
      </c>
      <c r="C804" t="s" s="13">
        <v>1231</v>
      </c>
      <c r="D804" t="s" s="13">
        <v>1232</v>
      </c>
      <c r="E804" t="s" s="13">
        <v>1233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23</v>
      </c>
      <c r="K804" t="n" s="17">
        <v>1.2</v>
      </c>
      <c r="L804" t="n" s="17">
        <v>1862.51</v>
      </c>
      <c r="M804" t="s" s="18">
        <v>24</v>
      </c>
    </row>
    <row r="805">
      <c r="A805" t="s" s="13">
        <v>1230</v>
      </c>
      <c r="B805" t="n" s="14">
        <v>24073.0</v>
      </c>
      <c r="C805" t="s" s="13">
        <v>1235</v>
      </c>
      <c r="D805" t="s" s="13">
        <v>1236</v>
      </c>
      <c r="E805" t="s" s="13">
        <v>1233</v>
      </c>
      <c r="F805" t="n" s="14">
        <v>6776.0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0.5</v>
      </c>
      <c r="L805" t="n" s="17">
        <v>3071.04</v>
      </c>
      <c r="M805" t="s" s="18">
        <v>24</v>
      </c>
    </row>
    <row r="806">
      <c r="A806" t="s" s="13">
        <v>1230</v>
      </c>
      <c r="B806" t="n" s="14">
        <v>55276.0</v>
      </c>
      <c r="C806" t="s" s="13">
        <v>1238</v>
      </c>
      <c r="D806" t="s" s="13">
        <v>1239</v>
      </c>
      <c r="E806" t="s" s="13">
        <v>1233</v>
      </c>
      <c r="F806" t="n" s="14">
        <v>10030.0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1708.5</v>
      </c>
      <c r="M806" t="s" s="18">
        <v>24</v>
      </c>
    </row>
    <row r="807">
      <c r="A807" t="s" s="13">
        <v>1230</v>
      </c>
      <c r="B807" t="n" s="14">
        <v>55276.0</v>
      </c>
      <c r="C807" t="s" s="13">
        <v>1238</v>
      </c>
      <c r="D807" t="s" s="13">
        <v>1239</v>
      </c>
      <c r="E807" t="s" s="13">
        <v>1233</v>
      </c>
      <c r="F807" t="n" s="14">
        <v>9730.0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1388.84</v>
      </c>
      <c r="M807" t="s" s="18">
        <v>24</v>
      </c>
    </row>
    <row r="808">
      <c r="A808" t="s" s="13">
        <v>1230</v>
      </c>
      <c r="B808" t="n" s="14">
        <v>55276.0</v>
      </c>
      <c r="C808" t="s" s="13">
        <v>1238</v>
      </c>
      <c r="D808" t="s" s="13">
        <v>1239</v>
      </c>
      <c r="E808" t="s" s="13">
        <v>1233</v>
      </c>
      <c r="F808" t="n" s="14">
        <v>12715.0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1446.09</v>
      </c>
      <c r="M808" t="s" s="18">
        <v>24</v>
      </c>
    </row>
    <row r="809">
      <c r="A809" t="s" s="13">
        <v>1230</v>
      </c>
      <c r="B809" t="n" s="14">
        <v>6651.0</v>
      </c>
      <c r="C809" t="s" s="13">
        <v>1243</v>
      </c>
      <c r="D809" t="s" s="13">
        <v>1232</v>
      </c>
      <c r="E809" t="s" s="13">
        <v>1233</v>
      </c>
      <c r="F809" t="n" s="14">
        <v>6967.0</v>
      </c>
      <c r="G809" t="s" s="15">
        <v>1244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1923.41</v>
      </c>
      <c r="M809" t="s" s="18">
        <v>24</v>
      </c>
    </row>
    <row r="810">
      <c r="A810" t="s" s="13">
        <v>1230</v>
      </c>
      <c r="B810" t="n" s="14">
        <v>6651.0</v>
      </c>
      <c r="C810" t="s" s="13">
        <v>1243</v>
      </c>
      <c r="D810" t="s" s="13">
        <v>1232</v>
      </c>
      <c r="E810" t="s" s="13">
        <v>1233</v>
      </c>
      <c r="F810" t="n" s="14">
        <v>18178.0</v>
      </c>
      <c r="G810" t="s" s="15">
        <v>1245</v>
      </c>
      <c r="H810" t="s" s="16">
        <v>21</v>
      </c>
      <c r="I810" t="s" s="13">
        <v>22</v>
      </c>
      <c r="J810" t="s" s="13">
        <v>51</v>
      </c>
      <c r="K810" t="n" s="17">
        <v>0.4</v>
      </c>
      <c r="L810" t="n" s="17">
        <v>1211.53</v>
      </c>
      <c r="M810" t="s" s="18">
        <v>24</v>
      </c>
    </row>
    <row r="811">
      <c r="A811" t="s" s="13">
        <v>1230</v>
      </c>
      <c r="B811" t="n" s="14">
        <v>6651.0</v>
      </c>
      <c r="C811" t="s" s="13">
        <v>1243</v>
      </c>
      <c r="D811" t="s" s="13">
        <v>1232</v>
      </c>
      <c r="E811" t="s" s="13">
        <v>1233</v>
      </c>
      <c r="F811" t="n" s="14">
        <v>17705.0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0.83</v>
      </c>
      <c r="L811" t="n" s="17">
        <v>754.83</v>
      </c>
      <c r="M811" t="s" s="18">
        <v>24</v>
      </c>
    </row>
    <row r="812">
      <c r="A812" t="s" s="13">
        <v>1230</v>
      </c>
      <c r="B812" t="n" s="14">
        <v>6651.0</v>
      </c>
      <c r="C812" t="s" s="13">
        <v>1243</v>
      </c>
      <c r="D812" t="s" s="13">
        <v>1232</v>
      </c>
      <c r="E812" t="s" s="13">
        <v>1233</v>
      </c>
      <c r="F812" t="n" s="14">
        <v>12799.0</v>
      </c>
      <c r="G812" t="s" s="15">
        <v>1247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1392.78</v>
      </c>
      <c r="M812" t="s" s="18">
        <v>24</v>
      </c>
    </row>
    <row r="813">
      <c r="A813" t="s" s="13">
        <v>1230</v>
      </c>
      <c r="B813" t="n" s="14">
        <v>6651.0</v>
      </c>
      <c r="C813" t="s" s="13">
        <v>1243</v>
      </c>
      <c r="D813" t="s" s="13">
        <v>1232</v>
      </c>
      <c r="E813" t="s" s="13">
        <v>1233</v>
      </c>
      <c r="F813" t="n" s="14">
        <v>17883.0</v>
      </c>
      <c r="G813" t="s" s="15">
        <v>1248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870.48</v>
      </c>
      <c r="M813" t="s" s="18">
        <v>24</v>
      </c>
    </row>
    <row r="814">
      <c r="A814" t="s" s="13">
        <v>1230</v>
      </c>
      <c r="B814" t="n" s="14">
        <v>6651.0</v>
      </c>
      <c r="C814" t="s" s="13">
        <v>1243</v>
      </c>
      <c r="D814" t="s" s="13">
        <v>1232</v>
      </c>
      <c r="E814" t="s" s="13">
        <v>1233</v>
      </c>
      <c r="F814" t="n" s="14">
        <v>10424.0</v>
      </c>
      <c r="G814" t="s" s="15">
        <v>1249</v>
      </c>
      <c r="H814" t="s" s="16">
        <v>21</v>
      </c>
      <c r="I814" t="s" s="13">
        <v>22</v>
      </c>
      <c r="J814" t="s" s="13">
        <v>51</v>
      </c>
      <c r="K814" t="n" s="17">
        <v>0.9</v>
      </c>
      <c r="L814" t="n" s="17">
        <v>1307.34</v>
      </c>
      <c r="M814" t="s" s="18">
        <v>24</v>
      </c>
    </row>
    <row r="815">
      <c r="A815" t="s" s="13">
        <v>1250</v>
      </c>
      <c r="B815" t="n" s="14">
        <v>24193.0</v>
      </c>
      <c r="C815" t="s" s="13">
        <v>1251</v>
      </c>
      <c r="D815" t="s" s="13">
        <v>1252</v>
      </c>
      <c r="E815" t="s" s="13">
        <v>1253</v>
      </c>
      <c r="F815" t="n" s="14">
        <v>7324.0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1963.78</v>
      </c>
      <c r="M815" t="s" s="18">
        <v>24</v>
      </c>
    </row>
    <row r="816">
      <c r="A816" t="s" s="13">
        <v>1250</v>
      </c>
      <c r="B816" t="n" s="14">
        <v>24471.0</v>
      </c>
      <c r="C816" t="s" s="13">
        <v>1255</v>
      </c>
      <c r="D816" t="s" s="13">
        <v>1256</v>
      </c>
      <c r="E816" t="s" s="13">
        <v>1253</v>
      </c>
      <c r="F816" t="n" s="14">
        <v>8137.0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2054.43</v>
      </c>
      <c r="M816" t="s" s="18">
        <v>24</v>
      </c>
    </row>
    <row r="817">
      <c r="A817" t="s" s="13">
        <v>1250</v>
      </c>
      <c r="B817" t="n" s="14">
        <v>55229.0</v>
      </c>
      <c r="C817" t="s" s="13">
        <v>1258</v>
      </c>
      <c r="D817" t="s" s="13">
        <v>1259</v>
      </c>
      <c r="E817" t="s" s="13">
        <v>1253</v>
      </c>
      <c r="F817" t="n" s="14">
        <v>4958.0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1513.28</v>
      </c>
      <c r="M817" t="s" s="18">
        <v>24</v>
      </c>
    </row>
    <row r="818">
      <c r="A818" t="s" s="13">
        <v>1250</v>
      </c>
      <c r="B818" t="n" s="14">
        <v>55229.0</v>
      </c>
      <c r="C818" t="s" s="13">
        <v>1258</v>
      </c>
      <c r="D818" t="s" s="13">
        <v>1259</v>
      </c>
      <c r="E818" t="s" s="13">
        <v>1253</v>
      </c>
      <c r="F818" t="n" s="14">
        <v>6825.0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1536.76</v>
      </c>
      <c r="M818" t="s" s="18">
        <v>24</v>
      </c>
    </row>
    <row r="819">
      <c r="A819" t="s" s="13">
        <v>1250</v>
      </c>
      <c r="B819" t="n" s="14">
        <v>10401.0</v>
      </c>
      <c r="C819" t="s" s="13">
        <v>1262</v>
      </c>
      <c r="D819" t="s" s="13">
        <v>1252</v>
      </c>
      <c r="E819" t="s" s="13">
        <v>1253</v>
      </c>
      <c r="F819" t="n" s="14">
        <v>12882.0</v>
      </c>
      <c r="G819" t="s" s="15">
        <v>1263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1630.03</v>
      </c>
      <c r="M819" t="s" s="18">
        <v>24</v>
      </c>
    </row>
    <row r="820">
      <c r="A820" t="s" s="13">
        <v>1250</v>
      </c>
      <c r="B820" t="n" s="14">
        <v>10401.0</v>
      </c>
      <c r="C820" t="s" s="13">
        <v>1262</v>
      </c>
      <c r="D820" t="s" s="13">
        <v>1252</v>
      </c>
      <c r="E820" t="s" s="13">
        <v>1253</v>
      </c>
      <c r="F820" t="n" s="14">
        <v>12893.0</v>
      </c>
      <c r="G820" t="s" s="15">
        <v>1264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1415.21</v>
      </c>
      <c r="M820" t="s" s="18">
        <v>24</v>
      </c>
    </row>
    <row r="821">
      <c r="A821" t="s" s="13">
        <v>1250</v>
      </c>
      <c r="B821" t="n" s="14">
        <v>10401.0</v>
      </c>
      <c r="C821" t="s" s="13">
        <v>1262</v>
      </c>
      <c r="D821" t="s" s="13">
        <v>1252</v>
      </c>
      <c r="E821" t="s" s="13">
        <v>1253</v>
      </c>
      <c r="F821" t="n" s="14">
        <v>8513.0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0.41</v>
      </c>
      <c r="L821" t="n" s="17">
        <v>328.0</v>
      </c>
      <c r="M821" t="s" s="18">
        <v>24</v>
      </c>
    </row>
    <row r="822">
      <c r="A822" t="s" s="13">
        <v>1250</v>
      </c>
      <c r="B822" t="n" s="14">
        <v>10401.0</v>
      </c>
      <c r="C822" t="s" s="13">
        <v>1262</v>
      </c>
      <c r="D822" t="s" s="13">
        <v>1252</v>
      </c>
      <c r="E822" t="s" s="13">
        <v>1253</v>
      </c>
      <c r="F822" t="n" s="14">
        <v>9035.0</v>
      </c>
      <c r="G822" t="s" s="15">
        <v>1266</v>
      </c>
      <c r="H822" t="s" s="16">
        <v>45</v>
      </c>
      <c r="I822" t="s" s="13">
        <v>46</v>
      </c>
      <c r="J822" t="s" s="13">
        <v>23</v>
      </c>
      <c r="K822" t="n" s="17">
        <v>0.75</v>
      </c>
      <c r="L822" t="n" s="17">
        <v>1380.56</v>
      </c>
      <c r="M822" t="s" s="18">
        <v>24</v>
      </c>
    </row>
    <row r="823">
      <c r="A823" t="s" s="13">
        <v>1250</v>
      </c>
      <c r="B823" t="n" s="14">
        <v>10401.0</v>
      </c>
      <c r="C823" t="s" s="13">
        <v>1262</v>
      </c>
      <c r="D823" t="s" s="13">
        <v>1252</v>
      </c>
      <c r="E823" t="s" s="13">
        <v>1253</v>
      </c>
      <c r="F823" t="n" s="14">
        <v>10551.0</v>
      </c>
      <c r="G823" t="s" s="15">
        <v>1267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1338.94</v>
      </c>
      <c r="M823" t="s" s="18">
        <v>24</v>
      </c>
    </row>
    <row r="824">
      <c r="A824" t="s" s="13">
        <v>1250</v>
      </c>
      <c r="B824" t="n" s="14">
        <v>10401.0</v>
      </c>
      <c r="C824" t="s" s="13">
        <v>1262</v>
      </c>
      <c r="D824" t="s" s="13">
        <v>1252</v>
      </c>
      <c r="E824" t="s" s="13">
        <v>1253</v>
      </c>
      <c r="F824" t="n" s="14">
        <v>12982.0</v>
      </c>
      <c r="G824" t="s" s="15">
        <v>1268</v>
      </c>
      <c r="H824" t="s" s="16">
        <v>21</v>
      </c>
      <c r="I824" t="s" s="13">
        <v>22</v>
      </c>
      <c r="J824" t="s" s="13">
        <v>51</v>
      </c>
      <c r="K824" t="n" s="17">
        <v>1.0</v>
      </c>
      <c r="L824" t="n" s="17">
        <v>1140.53</v>
      </c>
      <c r="M824" t="s" s="18">
        <v>24</v>
      </c>
    </row>
    <row r="825">
      <c r="A825" t="s" s="13">
        <v>1250</v>
      </c>
      <c r="B825" t="n" s="14">
        <v>10401.0</v>
      </c>
      <c r="C825" t="s" s="13">
        <v>1262</v>
      </c>
      <c r="D825" t="s" s="13">
        <v>1252</v>
      </c>
      <c r="E825" t="s" s="13">
        <v>1253</v>
      </c>
      <c r="F825" t="n" s="14">
        <v>5993.0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1593.05</v>
      </c>
      <c r="M825" t="s" s="18">
        <v>24</v>
      </c>
    </row>
    <row r="826">
      <c r="A826" t="s" s="13">
        <v>1250</v>
      </c>
      <c r="B826" t="n" s="14">
        <v>10401.0</v>
      </c>
      <c r="C826" t="s" s="13">
        <v>1262</v>
      </c>
      <c r="D826" t="s" s="13">
        <v>1252</v>
      </c>
      <c r="E826" t="s" s="13">
        <v>1253</v>
      </c>
      <c r="F826" t="n" s="14">
        <v>8055.0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1794.15</v>
      </c>
      <c r="M826" t="s" s="18">
        <v>24</v>
      </c>
    </row>
    <row r="827">
      <c r="A827" t="s" s="13">
        <v>1250</v>
      </c>
      <c r="B827" t="n" s="14">
        <v>10401.0</v>
      </c>
      <c r="C827" t="s" s="13">
        <v>1262</v>
      </c>
      <c r="D827" t="s" s="13">
        <v>1252</v>
      </c>
      <c r="E827" t="s" s="13">
        <v>1253</v>
      </c>
      <c r="F827" t="n" s="14">
        <v>17176.0</v>
      </c>
      <c r="G827" t="s" s="15">
        <v>1271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1664.52</v>
      </c>
      <c r="M827" t="s" s="18">
        <v>24</v>
      </c>
    </row>
    <row r="828">
      <c r="A828" t="s" s="13">
        <v>1250</v>
      </c>
      <c r="B828" t="n" s="14">
        <v>10401.0</v>
      </c>
      <c r="C828" t="s" s="13">
        <v>1262</v>
      </c>
      <c r="D828" t="s" s="13">
        <v>1252</v>
      </c>
      <c r="E828" t="s" s="13">
        <v>1253</v>
      </c>
      <c r="F828" t="n" s="14">
        <v>13336.0</v>
      </c>
      <c r="G828" t="s" s="15">
        <v>1272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1413.31</v>
      </c>
      <c r="M828" t="s" s="18">
        <v>24</v>
      </c>
    </row>
    <row r="829">
      <c r="A829" t="s" s="13">
        <v>1250</v>
      </c>
      <c r="B829" t="n" s="14">
        <v>10401.0</v>
      </c>
      <c r="C829" t="s" s="13">
        <v>1262</v>
      </c>
      <c r="D829" t="s" s="13">
        <v>1252</v>
      </c>
      <c r="E829" t="s" s="13">
        <v>1253</v>
      </c>
      <c r="F829" t="n" s="14">
        <v>12909.0</v>
      </c>
      <c r="G829" t="s" s="15">
        <v>1273</v>
      </c>
      <c r="H829" t="s" s="16">
        <v>45</v>
      </c>
      <c r="I829" t="s" s="13">
        <v>46</v>
      </c>
      <c r="J829" t="s" s="13">
        <v>51</v>
      </c>
      <c r="K829" t="n" s="17">
        <v>0.32</v>
      </c>
      <c r="L829" t="n" s="17">
        <v>739.06</v>
      </c>
      <c r="M829" t="s" s="18">
        <v>24</v>
      </c>
    </row>
    <row r="830">
      <c r="A830" t="s" s="13">
        <v>1250</v>
      </c>
      <c r="B830" t="n" s="14">
        <v>10401.0</v>
      </c>
      <c r="C830" t="s" s="13">
        <v>1262</v>
      </c>
      <c r="D830" t="s" s="13">
        <v>1252</v>
      </c>
      <c r="E830" t="s" s="13">
        <v>1253</v>
      </c>
      <c r="F830" t="n" s="14">
        <v>4469.0</v>
      </c>
      <c r="G830" t="s" s="15">
        <v>1274</v>
      </c>
      <c r="H830" t="s" s="16">
        <v>45</v>
      </c>
      <c r="I830" t="s" s="13">
        <v>46</v>
      </c>
      <c r="J830" t="s" s="13">
        <v>51</v>
      </c>
      <c r="K830" t="n" s="17">
        <v>0.75</v>
      </c>
      <c r="L830" t="n" s="17">
        <v>538.45</v>
      </c>
      <c r="M830" t="s" s="18">
        <v>24</v>
      </c>
    </row>
    <row r="831">
      <c r="A831" t="s" s="13">
        <v>1275</v>
      </c>
      <c r="B831" t="n" s="14">
        <v>7001.0</v>
      </c>
      <c r="C831" t="s" s="13">
        <v>1276</v>
      </c>
      <c r="D831" t="s" s="13">
        <v>1277</v>
      </c>
      <c r="E831" t="s" s="13">
        <v>672</v>
      </c>
      <c r="F831" t="n" s="14">
        <v>11588.0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1803.49</v>
      </c>
      <c r="M831" t="s" s="18">
        <v>24</v>
      </c>
    </row>
    <row r="832">
      <c r="A832" t="s" s="13">
        <v>1275</v>
      </c>
      <c r="B832" t="n" s="14">
        <v>7001.0</v>
      </c>
      <c r="C832" t="s" s="13">
        <v>1276</v>
      </c>
      <c r="D832" t="s" s="13">
        <v>1277</v>
      </c>
      <c r="E832" t="s" s="13">
        <v>672</v>
      </c>
      <c r="F832" t="n" s="14">
        <v>13983.0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0.8</v>
      </c>
      <c r="L832" t="n" s="17">
        <v>1390.68</v>
      </c>
      <c r="M832" t="s" s="18">
        <v>24</v>
      </c>
    </row>
    <row r="833">
      <c r="A833" t="s" s="13">
        <v>1275</v>
      </c>
      <c r="B833" t="n" s="14">
        <v>7001.0</v>
      </c>
      <c r="C833" t="s" s="13">
        <v>1276</v>
      </c>
      <c r="D833" t="s" s="13">
        <v>1277</v>
      </c>
      <c r="E833" t="s" s="13">
        <v>672</v>
      </c>
      <c r="F833" t="n" s="14">
        <v>12372.0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1482.26</v>
      </c>
      <c r="M833" t="s" s="18">
        <v>24</v>
      </c>
    </row>
    <row r="834">
      <c r="A834" t="s" s="13">
        <v>1275</v>
      </c>
      <c r="B834" t="n" s="14">
        <v>7001.0</v>
      </c>
      <c r="C834" t="s" s="13">
        <v>1276</v>
      </c>
      <c r="D834" t="s" s="13">
        <v>1277</v>
      </c>
      <c r="E834" t="s" s="13">
        <v>672</v>
      </c>
      <c r="F834" t="n" s="14">
        <v>11895.0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0.7</v>
      </c>
      <c r="L834" t="n" s="17">
        <v>1481.07</v>
      </c>
      <c r="M834" t="s" s="18">
        <v>24</v>
      </c>
    </row>
    <row r="835">
      <c r="A835" t="s" s="13">
        <v>1275</v>
      </c>
      <c r="B835" t="n" s="14">
        <v>7001.0</v>
      </c>
      <c r="C835" t="s" s="13">
        <v>1276</v>
      </c>
      <c r="D835" t="s" s="13">
        <v>1277</v>
      </c>
      <c r="E835" t="s" s="13">
        <v>672</v>
      </c>
      <c r="F835" t="n" s="14">
        <v>12222.0</v>
      </c>
      <c r="G835" t="s" s="15">
        <v>1282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1535.37</v>
      </c>
      <c r="M835" t="s" s="18">
        <v>24</v>
      </c>
    </row>
    <row r="836">
      <c r="A836" t="s" s="13">
        <v>1275</v>
      </c>
      <c r="B836" t="n" s="14">
        <v>7001.0</v>
      </c>
      <c r="C836" t="s" s="13">
        <v>1276</v>
      </c>
      <c r="D836" t="s" s="13">
        <v>1277</v>
      </c>
      <c r="E836" t="s" s="13">
        <v>672</v>
      </c>
      <c r="F836" t="n" s="14">
        <v>7816.0</v>
      </c>
      <c r="G836" t="s" s="15">
        <v>1283</v>
      </c>
      <c r="H836" t="s" s="16">
        <v>21</v>
      </c>
      <c r="I836" t="s" s="13">
        <v>22</v>
      </c>
      <c r="J836" t="s" s="13">
        <v>23</v>
      </c>
      <c r="K836" t="n" s="17">
        <v>0.34</v>
      </c>
      <c r="L836" t="n" s="17">
        <v>2176.68</v>
      </c>
      <c r="M836" t="s" s="18">
        <v>24</v>
      </c>
    </row>
    <row r="837">
      <c r="A837" t="s" s="13">
        <v>1275</v>
      </c>
      <c r="B837" t="n" s="14">
        <v>7001.0</v>
      </c>
      <c r="C837" t="s" s="13">
        <v>1276</v>
      </c>
      <c r="D837" t="s" s="13">
        <v>1277</v>
      </c>
      <c r="E837" t="s" s="13">
        <v>672</v>
      </c>
      <c r="F837" t="n" s="14">
        <v>14502.0</v>
      </c>
      <c r="G837" t="s" s="15">
        <v>1284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835.99</v>
      </c>
      <c r="M837" t="s" s="18">
        <v>24</v>
      </c>
    </row>
    <row r="838">
      <c r="A838" t="s" s="13">
        <v>1275</v>
      </c>
      <c r="B838" t="n" s="14">
        <v>7001.0</v>
      </c>
      <c r="C838" t="s" s="13">
        <v>1276</v>
      </c>
      <c r="D838" t="s" s="13">
        <v>1277</v>
      </c>
      <c r="E838" t="s" s="13">
        <v>672</v>
      </c>
      <c r="F838" t="n" s="14">
        <v>9500.0</v>
      </c>
      <c r="G838" t="s" s="15">
        <v>1285</v>
      </c>
      <c r="H838" t="s" s="16">
        <v>45</v>
      </c>
      <c r="I838" t="s" s="13">
        <v>46</v>
      </c>
      <c r="J838" t="s" s="13">
        <v>23</v>
      </c>
      <c r="K838" t="n" s="17">
        <v>0.65</v>
      </c>
      <c r="L838" t="n" s="17">
        <v>1325.94</v>
      </c>
      <c r="M838" t="s" s="18">
        <v>24</v>
      </c>
    </row>
    <row r="839">
      <c r="A839" t="s" s="13">
        <v>1275</v>
      </c>
      <c r="B839" t="n" s="14">
        <v>7001.0</v>
      </c>
      <c r="C839" t="s" s="13">
        <v>1276</v>
      </c>
      <c r="D839" t="s" s="13">
        <v>1277</v>
      </c>
      <c r="E839" t="s" s="13">
        <v>672</v>
      </c>
      <c r="F839" t="n" s="14">
        <v>14918.0</v>
      </c>
      <c r="G839" t="s" s="15">
        <v>1286</v>
      </c>
      <c r="H839" t="s" s="16">
        <v>21</v>
      </c>
      <c r="I839" t="s" s="13">
        <v>22</v>
      </c>
      <c r="J839" t="s" s="13">
        <v>23</v>
      </c>
      <c r="K839" t="n" s="17">
        <v>0.86</v>
      </c>
      <c r="L839" t="n" s="17">
        <v>1390.86</v>
      </c>
      <c r="M839" t="s" s="18">
        <v>24</v>
      </c>
    </row>
    <row r="840">
      <c r="A840" t="s" s="13">
        <v>1275</v>
      </c>
      <c r="B840" t="n" s="14">
        <v>7001.0</v>
      </c>
      <c r="C840" t="s" s="13">
        <v>1276</v>
      </c>
      <c r="D840" t="s" s="13">
        <v>1277</v>
      </c>
      <c r="E840" t="s" s="13">
        <v>672</v>
      </c>
      <c r="F840" t="n" s="14">
        <v>14474.0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1373.89</v>
      </c>
      <c r="M840" t="s" s="18">
        <v>24</v>
      </c>
    </row>
    <row r="841">
      <c r="A841" t="s" s="13">
        <v>1275</v>
      </c>
      <c r="B841" t="n" s="14">
        <v>7001.0</v>
      </c>
      <c r="C841" t="s" s="13">
        <v>1276</v>
      </c>
      <c r="D841" t="s" s="13">
        <v>1277</v>
      </c>
      <c r="E841" t="s" s="13">
        <v>672</v>
      </c>
      <c r="F841" t="n" s="14">
        <v>7854.0</v>
      </c>
      <c r="G841" t="s" s="15">
        <v>1288</v>
      </c>
      <c r="H841" t="s" s="16">
        <v>45</v>
      </c>
      <c r="I841" t="s" s="13">
        <v>46</v>
      </c>
      <c r="J841" t="s" s="13">
        <v>23</v>
      </c>
      <c r="K841" t="n" s="17">
        <v>0.25</v>
      </c>
      <c r="L841" t="n" s="17">
        <v>1392.2</v>
      </c>
      <c r="M841" t="s" s="18">
        <v>24</v>
      </c>
    </row>
    <row r="842">
      <c r="A842" t="s" s="13">
        <v>1275</v>
      </c>
      <c r="B842" t="n" s="14">
        <v>7001.0</v>
      </c>
      <c r="C842" t="s" s="13">
        <v>1276</v>
      </c>
      <c r="D842" t="s" s="13">
        <v>1277</v>
      </c>
      <c r="E842" t="s" s="13">
        <v>672</v>
      </c>
      <c r="F842" t="n" s="14">
        <v>13184.0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1464.5</v>
      </c>
      <c r="M842" t="s" s="18">
        <v>24</v>
      </c>
    </row>
    <row r="843">
      <c r="A843" t="s" s="13">
        <v>1275</v>
      </c>
      <c r="B843" t="n" s="14">
        <v>7001.0</v>
      </c>
      <c r="C843" t="s" s="13">
        <v>1276</v>
      </c>
      <c r="D843" t="s" s="13">
        <v>1277</v>
      </c>
      <c r="E843" t="s" s="13">
        <v>672</v>
      </c>
      <c r="F843" t="n" s="14">
        <v>8585.0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1849.17</v>
      </c>
      <c r="M843" t="s" s="18">
        <v>24</v>
      </c>
    </row>
    <row r="844">
      <c r="A844" t="s" s="13">
        <v>1275</v>
      </c>
      <c r="B844" t="n" s="14">
        <v>7001.0</v>
      </c>
      <c r="C844" t="s" s="13">
        <v>1276</v>
      </c>
      <c r="D844" t="s" s="13">
        <v>1277</v>
      </c>
      <c r="E844" t="s" s="13">
        <v>672</v>
      </c>
      <c r="F844" t="n" s="14">
        <v>10987.0</v>
      </c>
      <c r="G844" t="s" s="15">
        <v>1291</v>
      </c>
      <c r="H844" t="s" s="16">
        <v>45</v>
      </c>
      <c r="I844" t="s" s="13">
        <v>46</v>
      </c>
      <c r="J844" t="s" s="13">
        <v>23</v>
      </c>
      <c r="K844" t="n" s="17">
        <v>0.75</v>
      </c>
      <c r="L844" t="n" s="17">
        <v>1225.36</v>
      </c>
      <c r="M844" t="s" s="18">
        <v>24</v>
      </c>
    </row>
    <row r="845">
      <c r="A845" t="s" s="13">
        <v>1292</v>
      </c>
      <c r="B845" t="n" s="14">
        <v>24478.0</v>
      </c>
      <c r="C845" t="s" s="13">
        <v>1293</v>
      </c>
      <c r="D845" t="s" s="13">
        <v>1294</v>
      </c>
      <c r="E845" t="s" s="13">
        <v>1295</v>
      </c>
      <c r="F845" t="n" s="14">
        <v>6729.0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2427.24</v>
      </c>
      <c r="M845" t="s" s="18">
        <v>24</v>
      </c>
    </row>
    <row r="846">
      <c r="A846" t="s" s="13">
        <v>1292</v>
      </c>
      <c r="B846" t="n" s="14">
        <v>6830.0</v>
      </c>
      <c r="C846" t="s" s="13">
        <v>1297</v>
      </c>
      <c r="D846" t="s" s="13">
        <v>1294</v>
      </c>
      <c r="E846" t="s" s="13">
        <v>1295</v>
      </c>
      <c r="F846" t="n" s="14">
        <v>10166.0</v>
      </c>
      <c r="G846" t="s" s="15">
        <v>1298</v>
      </c>
      <c r="H846" t="s" s="16">
        <v>45</v>
      </c>
      <c r="I846" t="s" s="13">
        <v>46</v>
      </c>
      <c r="J846" t="s" s="13">
        <v>23</v>
      </c>
      <c r="K846" t="n" s="17">
        <v>0.82</v>
      </c>
      <c r="L846" t="n" s="17">
        <v>1834.96</v>
      </c>
      <c r="M846" t="s" s="18">
        <v>24</v>
      </c>
    </row>
    <row r="847">
      <c r="A847" t="s" s="13">
        <v>1292</v>
      </c>
      <c r="B847" t="n" s="14">
        <v>6830.0</v>
      </c>
      <c r="C847" t="s" s="13">
        <v>1297</v>
      </c>
      <c r="D847" t="s" s="13">
        <v>1294</v>
      </c>
      <c r="E847" t="s" s="13">
        <v>1295</v>
      </c>
      <c r="F847" t="n" s="14">
        <v>7685.0</v>
      </c>
      <c r="G847" t="s" s="15">
        <v>1299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2108.54</v>
      </c>
      <c r="M847" t="s" s="18">
        <v>24</v>
      </c>
    </row>
    <row r="848">
      <c r="A848" t="s" s="13">
        <v>1292</v>
      </c>
      <c r="B848" t="n" s="14">
        <v>6830.0</v>
      </c>
      <c r="C848" t="s" s="13">
        <v>1297</v>
      </c>
      <c r="D848" t="s" s="13">
        <v>1294</v>
      </c>
      <c r="E848" t="s" s="13">
        <v>1295</v>
      </c>
      <c r="F848" t="n" s="14">
        <v>12976.0</v>
      </c>
      <c r="G848" t="s" s="15">
        <v>1300</v>
      </c>
      <c r="H848" t="s" s="16">
        <v>21</v>
      </c>
      <c r="I848" t="s" s="13">
        <v>22</v>
      </c>
      <c r="J848" t="s" s="13">
        <v>23</v>
      </c>
      <c r="K848" t="n" s="17">
        <v>0.9</v>
      </c>
      <c r="L848" t="n" s="17">
        <v>1581.58</v>
      </c>
      <c r="M848" t="s" s="18">
        <v>24</v>
      </c>
    </row>
    <row r="849">
      <c r="A849" t="s" s="13">
        <v>1292</v>
      </c>
      <c r="B849" t="n" s="14">
        <v>6830.0</v>
      </c>
      <c r="C849" t="s" s="13">
        <v>1297</v>
      </c>
      <c r="D849" t="s" s="13">
        <v>1294</v>
      </c>
      <c r="E849" t="s" s="13">
        <v>1295</v>
      </c>
      <c r="F849" t="n" s="14">
        <v>7739.0</v>
      </c>
      <c r="G849" t="s" s="15">
        <v>1301</v>
      </c>
      <c r="H849" t="s" s="16">
        <v>21</v>
      </c>
      <c r="I849" t="s" s="13">
        <v>22</v>
      </c>
      <c r="J849" t="s" s="13">
        <v>51</v>
      </c>
      <c r="K849" t="n" s="17">
        <v>0.34</v>
      </c>
      <c r="L849" t="n" s="17">
        <v>1325.44</v>
      </c>
      <c r="M849" t="s" s="18">
        <v>24</v>
      </c>
    </row>
    <row r="850">
      <c r="A850" t="s" s="13">
        <v>1292</v>
      </c>
      <c r="B850" t="n" s="14">
        <v>6830.0</v>
      </c>
      <c r="C850" t="s" s="13">
        <v>1297</v>
      </c>
      <c r="D850" t="s" s="13">
        <v>1294</v>
      </c>
      <c r="E850" t="s" s="13">
        <v>1295</v>
      </c>
      <c r="F850" t="n" s="14">
        <v>5624.0</v>
      </c>
      <c r="G850" t="s" s="15">
        <v>1302</v>
      </c>
      <c r="H850" t="s" s="16">
        <v>45</v>
      </c>
      <c r="I850" t="s" s="13">
        <v>46</v>
      </c>
      <c r="J850" t="s" s="13">
        <v>23</v>
      </c>
      <c r="K850" t="n" s="17">
        <v>0.53</v>
      </c>
      <c r="L850" t="n" s="17">
        <v>1408.32</v>
      </c>
      <c r="M850" t="s" s="18">
        <v>24</v>
      </c>
    </row>
    <row r="851">
      <c r="A851" t="s" s="13">
        <v>1292</v>
      </c>
      <c r="B851" t="n" s="14">
        <v>6830.0</v>
      </c>
      <c r="C851" t="s" s="13">
        <v>1297</v>
      </c>
      <c r="D851" t="s" s="13">
        <v>1294</v>
      </c>
      <c r="E851" t="s" s="13">
        <v>1295</v>
      </c>
      <c r="F851" t="n" s="14">
        <v>7140.0</v>
      </c>
      <c r="G851" t="s" s="15">
        <v>1303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1994.94</v>
      </c>
      <c r="M851" t="s" s="18">
        <v>24</v>
      </c>
    </row>
    <row r="852">
      <c r="A852" t="s" s="13">
        <v>1292</v>
      </c>
      <c r="B852" t="n" s="14">
        <v>6830.0</v>
      </c>
      <c r="C852" t="s" s="13">
        <v>1297</v>
      </c>
      <c r="D852" t="s" s="13">
        <v>1294</v>
      </c>
      <c r="E852" t="s" s="13">
        <v>1295</v>
      </c>
      <c r="F852" t="n" s="14">
        <v>7140.0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1799.72</v>
      </c>
      <c r="M852" t="s" s="18">
        <v>24</v>
      </c>
    </row>
    <row r="853">
      <c r="A853" t="s" s="13">
        <v>1292</v>
      </c>
      <c r="B853" t="n" s="14">
        <v>6830.0</v>
      </c>
      <c r="C853" t="s" s="13">
        <v>1297</v>
      </c>
      <c r="D853" t="s" s="13">
        <v>1294</v>
      </c>
      <c r="E853" t="s" s="13">
        <v>1295</v>
      </c>
      <c r="F853" t="n" s="14">
        <v>6772.0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0.92</v>
      </c>
      <c r="L853" t="n" s="17">
        <v>2181.11</v>
      </c>
      <c r="M853" t="s" s="18">
        <v>24</v>
      </c>
    </row>
    <row r="854">
      <c r="A854" t="s" s="13">
        <v>1292</v>
      </c>
      <c r="B854" t="n" s="14">
        <v>6830.0</v>
      </c>
      <c r="C854" t="s" s="13">
        <v>1297</v>
      </c>
      <c r="D854" t="s" s="13">
        <v>1294</v>
      </c>
      <c r="E854" t="s" s="13">
        <v>1295</v>
      </c>
      <c r="F854" t="n" s="14">
        <v>4906.0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0.16</v>
      </c>
      <c r="L854" t="n" s="17">
        <v>1485.75</v>
      </c>
      <c r="M854" t="s" s="18">
        <v>24</v>
      </c>
    </row>
    <row r="855">
      <c r="A855" t="s" s="13">
        <v>1292</v>
      </c>
      <c r="B855" t="n" s="14">
        <v>6830.0</v>
      </c>
      <c r="C855" t="s" s="13">
        <v>1297</v>
      </c>
      <c r="D855" t="s" s="13">
        <v>1294</v>
      </c>
      <c r="E855" t="s" s="13">
        <v>1295</v>
      </c>
      <c r="F855" t="n" s="14">
        <v>4906.0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0.69</v>
      </c>
      <c r="L855" t="n" s="17">
        <v>1936.71</v>
      </c>
      <c r="M855" t="s" s="18">
        <v>24</v>
      </c>
    </row>
    <row r="856">
      <c r="A856" t="s" s="13">
        <v>1292</v>
      </c>
      <c r="B856" t="n" s="14">
        <v>6830.0</v>
      </c>
      <c r="C856" t="s" s="13">
        <v>1297</v>
      </c>
      <c r="D856" t="s" s="13">
        <v>1294</v>
      </c>
      <c r="E856" t="s" s="13">
        <v>1295</v>
      </c>
      <c r="F856" t="n" s="14">
        <v>8445.0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1714.38</v>
      </c>
      <c r="M856" t="s" s="18">
        <v>24</v>
      </c>
    </row>
    <row r="857">
      <c r="A857" t="s" s="13">
        <v>1307</v>
      </c>
      <c r="B857" t="n" s="14">
        <v>7317.0</v>
      </c>
      <c r="C857" t="s" s="13">
        <v>1308</v>
      </c>
      <c r="D857" t="s" s="13">
        <v>1309</v>
      </c>
      <c r="E857" t="s" s="13">
        <v>1310</v>
      </c>
      <c r="F857" t="n" s="14">
        <v>6441.0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2178.31</v>
      </c>
      <c r="M857" t="s" s="18">
        <v>24</v>
      </c>
    </row>
    <row r="858">
      <c r="A858" t="s" s="13">
        <v>1307</v>
      </c>
      <c r="B858" t="n" s="14">
        <v>7317.0</v>
      </c>
      <c r="C858" t="s" s="13">
        <v>1308</v>
      </c>
      <c r="D858" t="s" s="13">
        <v>1309</v>
      </c>
      <c r="E858" t="s" s="13">
        <v>1310</v>
      </c>
      <c r="F858" t="n" s="14">
        <v>13913.0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0.75</v>
      </c>
      <c r="L858" t="n" s="17">
        <v>1097.28</v>
      </c>
      <c r="M858" t="s" s="18">
        <v>24</v>
      </c>
    </row>
    <row r="859">
      <c r="A859" t="s" s="13">
        <v>1307</v>
      </c>
      <c r="B859" t="n" s="14">
        <v>7317.0</v>
      </c>
      <c r="C859" t="s" s="13">
        <v>1308</v>
      </c>
      <c r="D859" t="s" s="13">
        <v>1309</v>
      </c>
      <c r="E859" t="s" s="13">
        <v>1310</v>
      </c>
      <c r="F859" t="n" s="14">
        <v>8783.0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1591.43</v>
      </c>
      <c r="M859" t="s" s="18">
        <v>24</v>
      </c>
    </row>
    <row r="860">
      <c r="A860" t="s" s="13">
        <v>1307</v>
      </c>
      <c r="B860" t="n" s="14">
        <v>7317.0</v>
      </c>
      <c r="C860" t="s" s="13">
        <v>1308</v>
      </c>
      <c r="D860" t="s" s="13">
        <v>1309</v>
      </c>
      <c r="E860" t="s" s="13">
        <v>1310</v>
      </c>
      <c r="F860" t="n" s="14">
        <v>13080.0</v>
      </c>
      <c r="G860" t="s" s="15">
        <v>1314</v>
      </c>
      <c r="H860" t="s" s="16">
        <v>45</v>
      </c>
      <c r="I860" t="s" s="13">
        <v>46</v>
      </c>
      <c r="J860" t="s" s="13">
        <v>51</v>
      </c>
      <c r="K860" t="n" s="17">
        <v>0.49</v>
      </c>
      <c r="L860" t="n" s="17">
        <v>490.8</v>
      </c>
      <c r="M860" t="s" s="18">
        <v>24</v>
      </c>
    </row>
    <row r="861">
      <c r="A861" t="s" s="13">
        <v>1307</v>
      </c>
      <c r="B861" t="n" s="14">
        <v>7317.0</v>
      </c>
      <c r="C861" t="s" s="13">
        <v>1308</v>
      </c>
      <c r="D861" t="s" s="13">
        <v>1309</v>
      </c>
      <c r="E861" t="s" s="13">
        <v>1310</v>
      </c>
      <c r="F861" t="n" s="14">
        <v>14258.0</v>
      </c>
      <c r="G861" t="s" s="15">
        <v>1315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1412.21</v>
      </c>
      <c r="M861" t="s" s="18">
        <v>24</v>
      </c>
    </row>
    <row r="862">
      <c r="A862" t="s" s="13">
        <v>1307</v>
      </c>
      <c r="B862" t="n" s="14">
        <v>7317.0</v>
      </c>
      <c r="C862" t="s" s="13">
        <v>1308</v>
      </c>
      <c r="D862" t="s" s="13">
        <v>1309</v>
      </c>
      <c r="E862" t="s" s="13">
        <v>1310</v>
      </c>
      <c r="F862" t="n" s="14">
        <v>12918.0</v>
      </c>
      <c r="G862" t="s" s="15">
        <v>1316</v>
      </c>
      <c r="H862" t="s" s="16">
        <v>45</v>
      </c>
      <c r="I862" t="s" s="13">
        <v>46</v>
      </c>
      <c r="J862" t="s" s="13">
        <v>23</v>
      </c>
      <c r="K862" t="n" s="17">
        <v>0.75</v>
      </c>
      <c r="L862" t="n" s="17">
        <v>1229.33</v>
      </c>
      <c r="M862" t="s" s="18">
        <v>24</v>
      </c>
    </row>
    <row r="863">
      <c r="A863" t="s" s="13">
        <v>1307</v>
      </c>
      <c r="B863" t="n" s="14">
        <v>7317.0</v>
      </c>
      <c r="C863" t="s" s="13">
        <v>1308</v>
      </c>
      <c r="D863" t="s" s="13">
        <v>1309</v>
      </c>
      <c r="E863" t="s" s="13">
        <v>1310</v>
      </c>
      <c r="F863" t="n" s="14">
        <v>6041.0</v>
      </c>
      <c r="G863" t="s" s="15">
        <v>1317</v>
      </c>
      <c r="H863" t="s" s="16">
        <v>45</v>
      </c>
      <c r="I863" t="s" s="13">
        <v>46</v>
      </c>
      <c r="J863" t="s" s="13">
        <v>23</v>
      </c>
      <c r="K863" t="n" s="17">
        <v>0.15</v>
      </c>
      <c r="L863" t="n" s="17">
        <v>1511.0</v>
      </c>
      <c r="M863" t="s" s="18">
        <v>24</v>
      </c>
    </row>
    <row r="864">
      <c r="A864" t="s" s="13">
        <v>1307</v>
      </c>
      <c r="B864" t="n" s="14">
        <v>7317.0</v>
      </c>
      <c r="C864" t="s" s="13">
        <v>1308</v>
      </c>
      <c r="D864" t="s" s="13">
        <v>1309</v>
      </c>
      <c r="E864" t="s" s="13">
        <v>1310</v>
      </c>
      <c r="F864" t="n" s="14">
        <v>8969.0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1620.66</v>
      </c>
      <c r="M864" t="s" s="18">
        <v>24</v>
      </c>
    </row>
    <row r="865">
      <c r="A865" t="s" s="13">
        <v>1307</v>
      </c>
      <c r="B865" t="n" s="14">
        <v>7317.0</v>
      </c>
      <c r="C865" t="s" s="13">
        <v>1308</v>
      </c>
      <c r="D865" t="s" s="13">
        <v>1309</v>
      </c>
      <c r="E865" t="s" s="13">
        <v>1310</v>
      </c>
      <c r="F865" t="n" s="14">
        <v>6599.0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2044.11</v>
      </c>
      <c r="M865" t="s" s="18">
        <v>24</v>
      </c>
    </row>
    <row r="866">
      <c r="A866" t="s" s="13">
        <v>1307</v>
      </c>
      <c r="B866" t="n" s="14">
        <v>7317.0</v>
      </c>
      <c r="C866" t="s" s="13">
        <v>1308</v>
      </c>
      <c r="D866" t="s" s="13">
        <v>1309</v>
      </c>
      <c r="E866" t="s" s="13">
        <v>1310</v>
      </c>
      <c r="F866" t="n" s="14">
        <v>11464.0</v>
      </c>
      <c r="G866" t="s" s="15">
        <v>1320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2146.96</v>
      </c>
      <c r="M866" t="s" s="18">
        <v>24</v>
      </c>
    </row>
    <row r="867">
      <c r="A867" t="s" s="13">
        <v>1307</v>
      </c>
      <c r="B867" t="n" s="14">
        <v>7317.0</v>
      </c>
      <c r="C867" t="s" s="13">
        <v>1308</v>
      </c>
      <c r="D867" t="s" s="13">
        <v>1309</v>
      </c>
      <c r="E867" t="s" s="13">
        <v>1310</v>
      </c>
      <c r="F867" t="n" s="14">
        <v>16389.0</v>
      </c>
      <c r="G867" t="s" s="15">
        <v>1321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1456.14</v>
      </c>
      <c r="M867" t="s" s="18">
        <v>24</v>
      </c>
    </row>
    <row r="868">
      <c r="A868" t="s" s="13">
        <v>1322</v>
      </c>
      <c r="B868" t="n" s="14">
        <v>24476.0</v>
      </c>
      <c r="C868" t="s" s="13">
        <v>1323</v>
      </c>
      <c r="D868" t="s" s="13">
        <v>1324</v>
      </c>
      <c r="E868" t="s" s="13">
        <v>1325</v>
      </c>
      <c r="F868" t="n" s="14">
        <v>6180.0</v>
      </c>
      <c r="G868" t="s" s="15">
        <v>1326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1548.02</v>
      </c>
      <c r="M868" t="s" s="18">
        <v>24</v>
      </c>
    </row>
    <row r="869">
      <c r="A869" t="s" s="13">
        <v>1322</v>
      </c>
      <c r="B869" t="n" s="14">
        <v>55181.0</v>
      </c>
      <c r="C869" t="s" s="13">
        <v>1327</v>
      </c>
      <c r="D869" t="s" s="13">
        <v>1328</v>
      </c>
      <c r="E869" t="s" s="13">
        <v>815</v>
      </c>
      <c r="F869" t="n" s="14">
        <v>6000.0</v>
      </c>
      <c r="G869" t="s" s="15">
        <v>1329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1624.83</v>
      </c>
      <c r="M869" t="s" s="18">
        <v>24</v>
      </c>
    </row>
    <row r="870">
      <c r="A870" t="s" s="13">
        <v>1322</v>
      </c>
      <c r="B870" t="n" s="14">
        <v>24159.0</v>
      </c>
      <c r="C870" t="s" s="13">
        <v>1330</v>
      </c>
      <c r="D870" t="s" s="13">
        <v>753</v>
      </c>
      <c r="E870" t="s" s="13">
        <v>754</v>
      </c>
      <c r="F870" t="n" s="14">
        <v>10120.0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0.52</v>
      </c>
      <c r="L870" t="n" s="17">
        <v>3453.42</v>
      </c>
      <c r="M870" t="s" s="18">
        <v>24</v>
      </c>
    </row>
    <row r="871">
      <c r="A871" t="s" s="13">
        <v>1322</v>
      </c>
      <c r="B871" t="n" s="14">
        <v>24159.0</v>
      </c>
      <c r="C871" t="s" s="13">
        <v>1330</v>
      </c>
      <c r="D871" t="s" s="13">
        <v>753</v>
      </c>
      <c r="E871" t="s" s="13">
        <v>754</v>
      </c>
      <c r="F871" t="n" s="14">
        <v>6613.0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0.15</v>
      </c>
      <c r="L871" t="n" s="17">
        <v>6728.53</v>
      </c>
      <c r="M871" t="s" s="18">
        <v>24</v>
      </c>
    </row>
    <row r="872">
      <c r="A872" t="s" s="13">
        <v>1322</v>
      </c>
      <c r="B872" t="n" s="14">
        <v>24159.0</v>
      </c>
      <c r="C872" t="s" s="13">
        <v>1330</v>
      </c>
      <c r="D872" t="s" s="13">
        <v>753</v>
      </c>
      <c r="E872" t="s" s="13">
        <v>754</v>
      </c>
      <c r="F872" t="n" s="14">
        <v>13231.0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0.5</v>
      </c>
      <c r="L872" t="n" s="17">
        <v>2412.8</v>
      </c>
      <c r="M872" t="s" s="18">
        <v>24</v>
      </c>
    </row>
    <row r="873">
      <c r="A873" t="s" s="13">
        <v>1322</v>
      </c>
      <c r="B873" t="n" s="14">
        <v>24159.0</v>
      </c>
      <c r="C873" t="s" s="13">
        <v>1330</v>
      </c>
      <c r="D873" t="s" s="13">
        <v>753</v>
      </c>
      <c r="E873" t="s" s="13">
        <v>754</v>
      </c>
      <c r="F873" t="n" s="14">
        <v>12581.0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5583.74</v>
      </c>
      <c r="M873" t="s" s="18">
        <v>24</v>
      </c>
    </row>
    <row r="874">
      <c r="A874" t="s" s="13">
        <v>1322</v>
      </c>
      <c r="B874" t="n" s="14">
        <v>24159.0</v>
      </c>
      <c r="C874" t="s" s="13">
        <v>1330</v>
      </c>
      <c r="D874" t="s" s="13">
        <v>753</v>
      </c>
      <c r="E874" t="s" s="13">
        <v>754</v>
      </c>
      <c r="F874" t="n" s="14">
        <v>11671.0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0.65</v>
      </c>
      <c r="L874" t="n" s="17">
        <v>4861.05</v>
      </c>
      <c r="M874" t="s" s="18">
        <v>24</v>
      </c>
    </row>
    <row r="875">
      <c r="A875" t="s" s="13">
        <v>1322</v>
      </c>
      <c r="B875" t="n" s="14">
        <v>24159.0</v>
      </c>
      <c r="C875" t="s" s="13">
        <v>1330</v>
      </c>
      <c r="D875" t="s" s="13">
        <v>753</v>
      </c>
      <c r="E875" t="s" s="13">
        <v>754</v>
      </c>
      <c r="F875" t="n" s="14">
        <v>6995.0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1.18</v>
      </c>
      <c r="L875" t="n" s="17">
        <v>3960.13</v>
      </c>
      <c r="M875" t="s" s="18">
        <v>24</v>
      </c>
    </row>
    <row r="876">
      <c r="A876" t="s" s="13">
        <v>1322</v>
      </c>
      <c r="B876" t="n" s="14">
        <v>7071.0</v>
      </c>
      <c r="C876" t="s" s="13">
        <v>1337</v>
      </c>
      <c r="D876" t="s" s="13">
        <v>1328</v>
      </c>
      <c r="E876" t="s" s="13">
        <v>815</v>
      </c>
      <c r="F876" t="n" s="14">
        <v>17531.0</v>
      </c>
      <c r="G876" t="s" s="15">
        <v>1338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1525.33</v>
      </c>
      <c r="M876" t="s" s="18">
        <v>24</v>
      </c>
    </row>
    <row r="877">
      <c r="A877" t="s" s="13">
        <v>1322</v>
      </c>
      <c r="B877" t="n" s="14">
        <v>7071.0</v>
      </c>
      <c r="C877" t="s" s="13">
        <v>1337</v>
      </c>
      <c r="D877" t="s" s="13">
        <v>1328</v>
      </c>
      <c r="E877" t="s" s="13">
        <v>815</v>
      </c>
      <c r="F877" t="n" s="14">
        <v>14847.0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0.6</v>
      </c>
      <c r="L877" t="n" s="17">
        <v>1405.97</v>
      </c>
      <c r="M877" t="s" s="18">
        <v>24</v>
      </c>
    </row>
    <row r="878">
      <c r="A878" t="s" s="13">
        <v>1322</v>
      </c>
      <c r="B878" t="n" s="14">
        <v>7071.0</v>
      </c>
      <c r="C878" t="s" s="13">
        <v>1337</v>
      </c>
      <c r="D878" t="s" s="13">
        <v>1328</v>
      </c>
      <c r="E878" t="s" s="13">
        <v>815</v>
      </c>
      <c r="F878" t="n" s="14">
        <v>10762.0</v>
      </c>
      <c r="G878" t="s" s="15">
        <v>1340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1862.2</v>
      </c>
      <c r="M878" t="s" s="18">
        <v>24</v>
      </c>
    </row>
    <row r="879">
      <c r="A879" t="s" s="13">
        <v>1322</v>
      </c>
      <c r="B879" t="n" s="14">
        <v>7071.0</v>
      </c>
      <c r="C879" t="s" s="13">
        <v>1337</v>
      </c>
      <c r="D879" t="s" s="13">
        <v>1328</v>
      </c>
      <c r="E879" t="s" s="13">
        <v>815</v>
      </c>
      <c r="F879" t="n" s="14">
        <v>8887.0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1819.42</v>
      </c>
      <c r="M879" t="s" s="18">
        <v>24</v>
      </c>
    </row>
    <row r="880">
      <c r="A880" t="s" s="13">
        <v>1322</v>
      </c>
      <c r="B880" t="n" s="14">
        <v>7071.0</v>
      </c>
      <c r="C880" t="s" s="13">
        <v>1337</v>
      </c>
      <c r="D880" t="s" s="13">
        <v>1328</v>
      </c>
      <c r="E880" t="s" s="13">
        <v>815</v>
      </c>
      <c r="F880" t="n" s="14">
        <v>10485.0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1286.12</v>
      </c>
      <c r="M880" t="s" s="18">
        <v>24</v>
      </c>
    </row>
    <row r="881">
      <c r="A881" t="s" s="13">
        <v>1322</v>
      </c>
      <c r="B881" t="n" s="14">
        <v>7071.0</v>
      </c>
      <c r="C881" t="s" s="13">
        <v>1337</v>
      </c>
      <c r="D881" t="s" s="13">
        <v>1328</v>
      </c>
      <c r="E881" t="s" s="13">
        <v>815</v>
      </c>
      <c r="F881" t="n" s="14">
        <v>10334.0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1909.42</v>
      </c>
      <c r="M881" t="s" s="18">
        <v>24</v>
      </c>
    </row>
    <row r="882">
      <c r="A882" t="s" s="13">
        <v>1322</v>
      </c>
      <c r="B882" t="n" s="14">
        <v>7071.0</v>
      </c>
      <c r="C882" t="s" s="13">
        <v>1337</v>
      </c>
      <c r="D882" t="s" s="13">
        <v>1328</v>
      </c>
      <c r="E882" t="s" s="13">
        <v>815</v>
      </c>
      <c r="F882" t="n" s="14">
        <v>10597.0</v>
      </c>
      <c r="G882" t="s" s="15">
        <v>1344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1385.72</v>
      </c>
      <c r="M882" t="s" s="18">
        <v>24</v>
      </c>
    </row>
    <row r="883">
      <c r="A883" t="s" s="13">
        <v>1322</v>
      </c>
      <c r="B883" t="n" s="14">
        <v>7071.0</v>
      </c>
      <c r="C883" t="s" s="13">
        <v>1337</v>
      </c>
      <c r="D883" t="s" s="13">
        <v>1328</v>
      </c>
      <c r="E883" t="s" s="13">
        <v>815</v>
      </c>
      <c r="F883" t="n" s="14">
        <v>10563.0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1542.58</v>
      </c>
      <c r="M883" t="s" s="18">
        <v>24</v>
      </c>
    </row>
    <row r="884">
      <c r="A884" t="s" s="13">
        <v>1322</v>
      </c>
      <c r="B884" t="n" s="14">
        <v>7071.0</v>
      </c>
      <c r="C884" t="s" s="13">
        <v>1337</v>
      </c>
      <c r="D884" t="s" s="13">
        <v>1328</v>
      </c>
      <c r="E884" t="s" s="13">
        <v>815</v>
      </c>
      <c r="F884" t="n" s="14">
        <v>9923.0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1857.01</v>
      </c>
      <c r="M884" t="s" s="18">
        <v>24</v>
      </c>
    </row>
    <row r="885">
      <c r="A885" t="s" s="13">
        <v>1322</v>
      </c>
      <c r="B885" t="n" s="14">
        <v>7071.0</v>
      </c>
      <c r="C885" t="s" s="13">
        <v>1337</v>
      </c>
      <c r="D885" t="s" s="13">
        <v>1328</v>
      </c>
      <c r="E885" t="s" s="13">
        <v>815</v>
      </c>
      <c r="F885" t="n" s="14">
        <v>10730.0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1493.73</v>
      </c>
      <c r="M885" t="s" s="18">
        <v>24</v>
      </c>
    </row>
    <row r="886">
      <c r="A886" t="s" s="13">
        <v>1322</v>
      </c>
      <c r="B886" t="n" s="14">
        <v>7071.0</v>
      </c>
      <c r="C886" t="s" s="13">
        <v>1337</v>
      </c>
      <c r="D886" t="s" s="13">
        <v>1328</v>
      </c>
      <c r="E886" t="s" s="13">
        <v>815</v>
      </c>
      <c r="F886" t="n" s="14">
        <v>11973.0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1731.71</v>
      </c>
      <c r="M886" t="s" s="18">
        <v>24</v>
      </c>
    </row>
    <row r="887">
      <c r="A887" t="s" s="13">
        <v>1322</v>
      </c>
      <c r="B887" t="n" s="14">
        <v>7071.0</v>
      </c>
      <c r="C887" t="s" s="13">
        <v>1337</v>
      </c>
      <c r="D887" t="s" s="13">
        <v>1328</v>
      </c>
      <c r="E887" t="s" s="13">
        <v>815</v>
      </c>
      <c r="F887" t="n" s="14">
        <v>12785.0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1534.3</v>
      </c>
      <c r="M887" t="s" s="18">
        <v>24</v>
      </c>
    </row>
    <row r="888">
      <c r="A888" t="s" s="13">
        <v>1322</v>
      </c>
      <c r="B888" t="n" s="14">
        <v>7071.0</v>
      </c>
      <c r="C888" t="s" s="13">
        <v>1337</v>
      </c>
      <c r="D888" t="s" s="13">
        <v>1328</v>
      </c>
      <c r="E888" t="s" s="13">
        <v>815</v>
      </c>
      <c r="F888" t="n" s="14">
        <v>13204.0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1493.22</v>
      </c>
      <c r="M888" t="s" s="18">
        <v>24</v>
      </c>
    </row>
    <row r="889">
      <c r="A889" t="s" s="13">
        <v>1322</v>
      </c>
      <c r="B889" t="n" s="14">
        <v>7071.0</v>
      </c>
      <c r="C889" t="s" s="13">
        <v>1337</v>
      </c>
      <c r="D889" t="s" s="13">
        <v>1328</v>
      </c>
      <c r="E889" t="s" s="13">
        <v>815</v>
      </c>
      <c r="F889" t="n" s="14">
        <v>13664.0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1451.61</v>
      </c>
      <c r="M889" t="s" s="18">
        <v>24</v>
      </c>
    </row>
    <row r="890">
      <c r="A890" t="s" s="13">
        <v>1352</v>
      </c>
      <c r="B890" t="n" s="14">
        <v>55096.0</v>
      </c>
      <c r="C890" t="s" s="13">
        <v>1353</v>
      </c>
      <c r="D890" t="s" s="13">
        <v>1354</v>
      </c>
      <c r="E890" t="s" s="13">
        <v>1355</v>
      </c>
      <c r="F890" t="n" s="14">
        <v>5013.0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2585.97</v>
      </c>
      <c r="M890" t="s" s="18">
        <v>24</v>
      </c>
    </row>
    <row r="891">
      <c r="A891" t="s" s="13">
        <v>1352</v>
      </c>
      <c r="B891" t="n" s="14">
        <v>24886.0</v>
      </c>
      <c r="C891" t="s" s="13">
        <v>1357</v>
      </c>
      <c r="D891" t="s" s="13">
        <v>1354</v>
      </c>
      <c r="E891" t="s" s="13">
        <v>1355</v>
      </c>
      <c r="F891" t="n" s="14">
        <v>7333.0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1.2</v>
      </c>
      <c r="L891" t="n" s="17">
        <v>2073.43</v>
      </c>
      <c r="M891" t="s" s="18">
        <v>24</v>
      </c>
    </row>
    <row r="892">
      <c r="A892" t="s" s="13">
        <v>1352</v>
      </c>
      <c r="B892" t="n" s="14">
        <v>55037.0</v>
      </c>
      <c r="C892" t="s" s="13">
        <v>1359</v>
      </c>
      <c r="D892" t="s" s="13">
        <v>1354</v>
      </c>
      <c r="E892" t="s" s="13">
        <v>1355</v>
      </c>
      <c r="F892" t="n" s="14">
        <v>7437.0</v>
      </c>
      <c r="G892" t="s" s="15">
        <v>1360</v>
      </c>
      <c r="H892" t="s" s="16">
        <v>131</v>
      </c>
      <c r="I892" t="s" s="13">
        <v>132</v>
      </c>
      <c r="J892" t="s" s="13">
        <v>23</v>
      </c>
      <c r="K892" t="n" s="17">
        <v>1.2</v>
      </c>
      <c r="L892" t="n" s="17">
        <v>2234.13</v>
      </c>
      <c r="M892" t="s" s="18">
        <v>24</v>
      </c>
    </row>
    <row r="893">
      <c r="A893" t="s" s="13">
        <v>1352</v>
      </c>
      <c r="B893" t="n" s="14">
        <v>7381.0</v>
      </c>
      <c r="C893" t="s" s="13">
        <v>1361</v>
      </c>
      <c r="D893" t="s" s="13">
        <v>1354</v>
      </c>
      <c r="E893" t="s" s="13">
        <v>1355</v>
      </c>
      <c r="F893" t="n" s="14">
        <v>12891.0</v>
      </c>
      <c r="G893" t="s" s="15">
        <v>202</v>
      </c>
      <c r="H893" t="s" s="16">
        <v>45</v>
      </c>
      <c r="I893" t="s" s="13">
        <v>46</v>
      </c>
      <c r="J893" t="s" s="13">
        <v>23</v>
      </c>
      <c r="K893" t="n" s="17">
        <v>0.1</v>
      </c>
      <c r="L893" t="n" s="17">
        <v>3023.0</v>
      </c>
      <c r="M893" t="s" s="18">
        <v>24</v>
      </c>
    </row>
    <row r="894">
      <c r="A894" t="s" s="13">
        <v>1352</v>
      </c>
      <c r="B894" t="n" s="14">
        <v>7381.0</v>
      </c>
      <c r="C894" t="s" s="13">
        <v>1361</v>
      </c>
      <c r="D894" t="s" s="13">
        <v>1354</v>
      </c>
      <c r="E894" t="s" s="13">
        <v>1355</v>
      </c>
      <c r="F894" t="n" s="14">
        <v>7901.0</v>
      </c>
      <c r="G894" t="s" s="15">
        <v>1362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1426.02</v>
      </c>
      <c r="M894" t="s" s="18">
        <v>24</v>
      </c>
    </row>
    <row r="895">
      <c r="A895" t="s" s="13">
        <v>1352</v>
      </c>
      <c r="B895" t="n" s="14">
        <v>7381.0</v>
      </c>
      <c r="C895" t="s" s="13">
        <v>1361</v>
      </c>
      <c r="D895" t="s" s="13">
        <v>1354</v>
      </c>
      <c r="E895" t="s" s="13">
        <v>1355</v>
      </c>
      <c r="F895" t="n" s="14">
        <v>8953.0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1977.15</v>
      </c>
      <c r="M895" t="s" s="18">
        <v>24</v>
      </c>
    </row>
    <row r="896">
      <c r="A896" t="s" s="13">
        <v>1352</v>
      </c>
      <c r="B896" t="n" s="14">
        <v>7381.0</v>
      </c>
      <c r="C896" t="s" s="13">
        <v>1361</v>
      </c>
      <c r="D896" t="s" s="13">
        <v>1354</v>
      </c>
      <c r="E896" t="s" s="13">
        <v>1355</v>
      </c>
      <c r="F896" t="n" s="14">
        <v>13103.0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0.8</v>
      </c>
      <c r="L896" t="n" s="17">
        <v>622.84</v>
      </c>
      <c r="M896" t="s" s="18">
        <v>24</v>
      </c>
    </row>
    <row r="897">
      <c r="A897" t="s" s="13">
        <v>1352</v>
      </c>
      <c r="B897" t="n" s="14">
        <v>7381.0</v>
      </c>
      <c r="C897" t="s" s="13">
        <v>1361</v>
      </c>
      <c r="D897" t="s" s="13">
        <v>1354</v>
      </c>
      <c r="E897" t="s" s="13">
        <v>1355</v>
      </c>
      <c r="F897" t="n" s="14">
        <v>11186.0</v>
      </c>
      <c r="G897" t="s" s="15">
        <v>1365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1555.91</v>
      </c>
      <c r="M897" t="s" s="18">
        <v>24</v>
      </c>
    </row>
    <row r="898">
      <c r="A898" t="s" s="13">
        <v>1352</v>
      </c>
      <c r="B898" t="n" s="14">
        <v>7381.0</v>
      </c>
      <c r="C898" t="s" s="13">
        <v>1361</v>
      </c>
      <c r="D898" t="s" s="13">
        <v>1354</v>
      </c>
      <c r="E898" t="s" s="13">
        <v>1355</v>
      </c>
      <c r="F898" t="n" s="14">
        <v>11418.0</v>
      </c>
      <c r="G898" t="s" s="15">
        <v>1366</v>
      </c>
      <c r="H898" t="s" s="16">
        <v>21</v>
      </c>
      <c r="I898" t="s" s="13">
        <v>22</v>
      </c>
      <c r="J898" t="s" s="13">
        <v>51</v>
      </c>
      <c r="K898" t="n" s="17">
        <v>1.0</v>
      </c>
      <c r="L898" t="n" s="17">
        <v>1128.05</v>
      </c>
      <c r="M898" t="s" s="18">
        <v>24</v>
      </c>
    </row>
    <row r="899">
      <c r="A899" t="s" s="13">
        <v>1352</v>
      </c>
      <c r="B899" t="n" s="14">
        <v>7381.0</v>
      </c>
      <c r="C899" t="s" s="13">
        <v>1361</v>
      </c>
      <c r="D899" t="s" s="13">
        <v>1354</v>
      </c>
      <c r="E899" t="s" s="13">
        <v>1355</v>
      </c>
      <c r="F899" t="n" s="14">
        <v>8874.0</v>
      </c>
      <c r="G899" t="s" s="15">
        <v>1367</v>
      </c>
      <c r="H899" t="s" s="16">
        <v>21</v>
      </c>
      <c r="I899" t="s" s="13">
        <v>22</v>
      </c>
      <c r="J899" t="s" s="13">
        <v>51</v>
      </c>
      <c r="K899" t="n" s="17">
        <v>0.21</v>
      </c>
      <c r="L899" t="n" s="17">
        <v>16.9</v>
      </c>
      <c r="M899" t="s" s="18">
        <v>24</v>
      </c>
    </row>
    <row r="900">
      <c r="A900" t="s" s="13">
        <v>1352</v>
      </c>
      <c r="B900" t="n" s="14">
        <v>7381.0</v>
      </c>
      <c r="C900" t="s" s="13">
        <v>1361</v>
      </c>
      <c r="D900" t="s" s="13">
        <v>1354</v>
      </c>
      <c r="E900" t="s" s="13">
        <v>1355</v>
      </c>
      <c r="F900" t="n" s="14">
        <v>12975.0</v>
      </c>
      <c r="G900" t="s" s="15">
        <v>1368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1590.21</v>
      </c>
      <c r="M900" t="s" s="18">
        <v>24</v>
      </c>
    </row>
    <row r="901">
      <c r="A901" t="s" s="13">
        <v>1369</v>
      </c>
      <c r="B901" t="n" s="14">
        <v>20674.0</v>
      </c>
      <c r="C901" t="s" s="13">
        <v>1370</v>
      </c>
      <c r="D901" t="s" s="13">
        <v>1371</v>
      </c>
      <c r="E901" t="s" s="13">
        <v>1372</v>
      </c>
      <c r="F901" t="n" s="14">
        <v>6740.0</v>
      </c>
      <c r="G901" t="s" s="15">
        <v>1373</v>
      </c>
      <c r="H901" t="s" s="16">
        <v>45</v>
      </c>
      <c r="I901" t="s" s="13">
        <v>46</v>
      </c>
      <c r="J901" t="s" s="13">
        <v>23</v>
      </c>
      <c r="K901" t="n" s="17">
        <v>0.75</v>
      </c>
      <c r="L901" t="n" s="17">
        <v>1566.0</v>
      </c>
      <c r="M901" t="s" s="18">
        <v>24</v>
      </c>
    </row>
    <row r="902">
      <c r="A902" t="s" s="13">
        <v>1369</v>
      </c>
      <c r="B902" t="n" s="14">
        <v>1531.0</v>
      </c>
      <c r="C902" t="s" s="13">
        <v>1374</v>
      </c>
      <c r="D902" t="s" s="13">
        <v>1375</v>
      </c>
      <c r="E902" t="s" s="13">
        <v>1376</v>
      </c>
      <c r="F902" t="n" s="14">
        <v>9196.0</v>
      </c>
      <c r="G902" t="s" s="15">
        <v>1377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1734.99</v>
      </c>
      <c r="M902" t="s" s="18">
        <v>24</v>
      </c>
    </row>
    <row r="903">
      <c r="A903" t="s" s="13">
        <v>1369</v>
      </c>
      <c r="B903" t="n" s="14">
        <v>885.0</v>
      </c>
      <c r="C903" t="s" s="13">
        <v>1378</v>
      </c>
      <c r="D903" t="s" s="13">
        <v>1379</v>
      </c>
      <c r="E903" t="s" s="13">
        <v>1380</v>
      </c>
      <c r="F903" t="n" s="14">
        <v>12936.0</v>
      </c>
      <c r="G903" t="s" s="15">
        <v>1381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1847.06</v>
      </c>
      <c r="M903" t="s" s="18">
        <v>24</v>
      </c>
    </row>
    <row r="904">
      <c r="A904" t="s" s="13">
        <v>1369</v>
      </c>
      <c r="B904" t="n" s="14">
        <v>203.0</v>
      </c>
      <c r="C904" t="s" s="13">
        <v>1382</v>
      </c>
      <c r="D904" t="s" s="13">
        <v>1383</v>
      </c>
      <c r="E904" t="s" s="13">
        <v>1384</v>
      </c>
      <c r="F904" t="n" s="14">
        <v>11670.0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1516.93</v>
      </c>
      <c r="M904" t="s" s="18">
        <v>24</v>
      </c>
    </row>
    <row r="905">
      <c r="A905" t="s" s="13">
        <v>1369</v>
      </c>
      <c r="B905" t="n" s="14">
        <v>1618.0</v>
      </c>
      <c r="C905" t="s" s="13">
        <v>1386</v>
      </c>
      <c r="D905" t="s" s="13">
        <v>1387</v>
      </c>
      <c r="E905" t="s" s="13">
        <v>1376</v>
      </c>
      <c r="F905" t="n" s="14">
        <v>11450.0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2004.08</v>
      </c>
      <c r="M905" t="s" s="18">
        <v>24</v>
      </c>
    </row>
    <row r="906">
      <c r="A906" t="s" s="13">
        <v>1369</v>
      </c>
      <c r="B906" t="n" s="14">
        <v>20652.0</v>
      </c>
      <c r="C906" t="s" s="13">
        <v>1389</v>
      </c>
      <c r="D906" t="s" s="13">
        <v>1390</v>
      </c>
      <c r="E906" t="s" s="13">
        <v>1376</v>
      </c>
      <c r="F906" t="n" s="14">
        <v>11148.0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2231.12</v>
      </c>
      <c r="M906" t="s" s="18">
        <v>24</v>
      </c>
    </row>
    <row r="907">
      <c r="A907" t="s" s="13">
        <v>1369</v>
      </c>
      <c r="B907" t="n" s="14">
        <v>20652.0</v>
      </c>
      <c r="C907" t="s" s="13">
        <v>1389</v>
      </c>
      <c r="D907" t="s" s="13">
        <v>1390</v>
      </c>
      <c r="E907" t="s" s="13">
        <v>1376</v>
      </c>
      <c r="F907" t="n" s="14">
        <v>11740.0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0.8</v>
      </c>
      <c r="L907" t="n" s="17">
        <v>2368.95</v>
      </c>
      <c r="M907" t="s" s="18">
        <v>24</v>
      </c>
    </row>
    <row r="908">
      <c r="A908" t="s" s="13">
        <v>1369</v>
      </c>
      <c r="B908" t="n" s="14">
        <v>20652.0</v>
      </c>
      <c r="C908" t="s" s="13">
        <v>1389</v>
      </c>
      <c r="D908" t="s" s="13">
        <v>1390</v>
      </c>
      <c r="E908" t="s" s="13">
        <v>1376</v>
      </c>
      <c r="F908" t="n" s="14">
        <v>12490.0</v>
      </c>
      <c r="G908" t="s" s="15">
        <v>1393</v>
      </c>
      <c r="H908" t="s" s="16">
        <v>21</v>
      </c>
      <c r="I908" t="s" s="13">
        <v>22</v>
      </c>
      <c r="J908" t="s" s="13">
        <v>23</v>
      </c>
      <c r="K908" t="n" s="17">
        <v>0.4</v>
      </c>
      <c r="L908" t="n" s="17">
        <v>2621.25</v>
      </c>
      <c r="M908" t="s" s="18">
        <v>24</v>
      </c>
    </row>
    <row r="909">
      <c r="A909" t="s" s="13">
        <v>1369</v>
      </c>
      <c r="B909" t="n" s="14">
        <v>20652.0</v>
      </c>
      <c r="C909" t="s" s="13">
        <v>1389</v>
      </c>
      <c r="D909" t="s" s="13">
        <v>1390</v>
      </c>
      <c r="E909" t="s" s="13">
        <v>1376</v>
      </c>
      <c r="F909" t="n" s="14">
        <v>12120.0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0.6</v>
      </c>
      <c r="L909" t="n" s="17">
        <v>2453.97</v>
      </c>
      <c r="M909" t="s" s="18">
        <v>24</v>
      </c>
    </row>
    <row r="910">
      <c r="A910" t="s" s="13">
        <v>1369</v>
      </c>
      <c r="B910" t="n" s="14">
        <v>20502.0</v>
      </c>
      <c r="C910" t="s" s="13">
        <v>1395</v>
      </c>
      <c r="D910" t="s" s="13">
        <v>1396</v>
      </c>
      <c r="E910" t="s" s="13">
        <v>1376</v>
      </c>
      <c r="F910" t="n" s="14">
        <v>12554.0</v>
      </c>
      <c r="G910" t="s" s="15">
        <v>1397</v>
      </c>
      <c r="H910" t="s" s="16">
        <v>21</v>
      </c>
      <c r="I910" t="s" s="13">
        <v>22</v>
      </c>
      <c r="J910" t="s" s="13">
        <v>51</v>
      </c>
      <c r="K910" t="n" s="17">
        <v>1.0</v>
      </c>
      <c r="L910" t="n" s="17">
        <v>1267.0</v>
      </c>
      <c r="M910" t="s" s="18">
        <v>24</v>
      </c>
    </row>
    <row r="911">
      <c r="A911" t="s" s="13">
        <v>1369</v>
      </c>
      <c r="B911" t="n" s="14">
        <v>781.0</v>
      </c>
      <c r="C911" t="s" s="13">
        <v>1398</v>
      </c>
      <c r="D911" t="s" s="13">
        <v>1399</v>
      </c>
      <c r="E911" t="s" s="13">
        <v>1372</v>
      </c>
      <c r="F911" t="n" s="14">
        <v>12899.0</v>
      </c>
      <c r="G911" t="s" s="15">
        <v>1400</v>
      </c>
      <c r="H911" t="s" s="16">
        <v>21</v>
      </c>
      <c r="I911" t="s" s="13">
        <v>22</v>
      </c>
      <c r="J911" t="s" s="13">
        <v>23</v>
      </c>
      <c r="K911" t="n" s="17">
        <v>0.75</v>
      </c>
      <c r="L911" t="n" s="17">
        <v>2233.44</v>
      </c>
      <c r="M911" t="s" s="18">
        <v>24</v>
      </c>
    </row>
    <row r="912">
      <c r="A912" t="s" s="13">
        <v>1369</v>
      </c>
      <c r="B912" t="n" s="14">
        <v>781.0</v>
      </c>
      <c r="C912" t="s" s="13">
        <v>1398</v>
      </c>
      <c r="D912" t="s" s="13">
        <v>1399</v>
      </c>
      <c r="E912" t="s" s="13">
        <v>1372</v>
      </c>
      <c r="F912" t="n" s="14">
        <v>5455.0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0.25</v>
      </c>
      <c r="L912" t="n" s="17">
        <v>1680.88</v>
      </c>
      <c r="M912" t="s" s="18">
        <v>24</v>
      </c>
    </row>
    <row r="913">
      <c r="A913" t="s" s="13">
        <v>1369</v>
      </c>
      <c r="B913" t="n" s="14">
        <v>20592.0</v>
      </c>
      <c r="C913" t="s" s="13">
        <v>1402</v>
      </c>
      <c r="D913" t="s" s="13">
        <v>1403</v>
      </c>
      <c r="E913" t="s" s="13">
        <v>1376</v>
      </c>
      <c r="F913" t="n" s="14">
        <v>6837.0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0.68</v>
      </c>
      <c r="L913" t="n" s="17">
        <v>2780.06</v>
      </c>
      <c r="M913" t="s" s="18">
        <v>24</v>
      </c>
    </row>
    <row r="914">
      <c r="A914" t="s" s="13">
        <v>1369</v>
      </c>
      <c r="B914" t="n" s="14">
        <v>20473.0</v>
      </c>
      <c r="C914" t="s" s="13">
        <v>1405</v>
      </c>
      <c r="D914" t="s" s="13">
        <v>1406</v>
      </c>
      <c r="E914" t="s" s="13">
        <v>1407</v>
      </c>
      <c r="F914" t="n" s="14">
        <v>7038.0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2207.74</v>
      </c>
      <c r="M914" t="s" s="18">
        <v>24</v>
      </c>
    </row>
    <row r="915">
      <c r="A915" t="s" s="13">
        <v>1369</v>
      </c>
      <c r="B915" t="n" s="14">
        <v>1274.0</v>
      </c>
      <c r="C915" t="s" s="13">
        <v>1409</v>
      </c>
      <c r="D915" t="s" s="13">
        <v>1410</v>
      </c>
      <c r="E915" t="s" s="13">
        <v>1376</v>
      </c>
      <c r="F915" t="n" s="14">
        <v>6975.0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2295.01</v>
      </c>
      <c r="M915" t="s" s="18">
        <v>24</v>
      </c>
    </row>
    <row r="916">
      <c r="A916" t="s" s="13">
        <v>1369</v>
      </c>
      <c r="B916" t="n" s="14">
        <v>20094.0</v>
      </c>
      <c r="C916" t="s" s="13">
        <v>1412</v>
      </c>
      <c r="D916" t="s" s="13">
        <v>1413</v>
      </c>
      <c r="E916" t="s" s="13">
        <v>1376</v>
      </c>
      <c r="F916" t="n" s="14">
        <v>6716.0</v>
      </c>
      <c r="G916" t="s" s="15">
        <v>1414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1999.41</v>
      </c>
      <c r="M916" t="s" s="18">
        <v>24</v>
      </c>
    </row>
    <row r="917">
      <c r="A917" t="s" s="13">
        <v>1369</v>
      </c>
      <c r="B917" t="n" s="14">
        <v>20709.0</v>
      </c>
      <c r="C917" t="s" s="13">
        <v>1415</v>
      </c>
      <c r="D917" t="s" s="13">
        <v>1416</v>
      </c>
      <c r="E917" t="s" s="13">
        <v>1376</v>
      </c>
      <c r="F917" t="n" s="14">
        <v>12726.0</v>
      </c>
      <c r="G917" t="s" s="15">
        <v>1417</v>
      </c>
      <c r="H917" t="s" s="16">
        <v>21</v>
      </c>
      <c r="I917" t="s" s="13">
        <v>22</v>
      </c>
      <c r="J917" t="s" s="13">
        <v>23</v>
      </c>
      <c r="K917" t="n" s="17">
        <v>0.6</v>
      </c>
      <c r="L917" t="n" s="17">
        <v>2299.85</v>
      </c>
      <c r="M917" t="s" s="18">
        <v>24</v>
      </c>
    </row>
    <row r="918">
      <c r="A918" t="s" s="13">
        <v>1369</v>
      </c>
      <c r="B918" t="n" s="14">
        <v>20709.0</v>
      </c>
      <c r="C918" t="s" s="13">
        <v>1415</v>
      </c>
      <c r="D918" t="s" s="13">
        <v>1416</v>
      </c>
      <c r="E918" t="s" s="13">
        <v>1376</v>
      </c>
      <c r="F918" t="n" s="14">
        <v>14895.0</v>
      </c>
      <c r="G918" t="s" s="15">
        <v>1418</v>
      </c>
      <c r="H918" t="s" s="16">
        <v>21</v>
      </c>
      <c r="I918" t="s" s="13">
        <v>22</v>
      </c>
      <c r="J918" t="s" s="13">
        <v>51</v>
      </c>
      <c r="K918" t="n" s="17">
        <v>0.4</v>
      </c>
      <c r="L918" t="n" s="17">
        <v>1031.88</v>
      </c>
      <c r="M918" t="s" s="18">
        <v>24</v>
      </c>
    </row>
    <row r="919">
      <c r="A919" t="s" s="13">
        <v>1369</v>
      </c>
      <c r="B919" t="n" s="14">
        <v>20649.0</v>
      </c>
      <c r="C919" t="s" s="13">
        <v>1419</v>
      </c>
      <c r="D919" t="s" s="13">
        <v>1420</v>
      </c>
      <c r="E919" t="s" s="13">
        <v>1421</v>
      </c>
      <c r="F919" t="n" s="14">
        <v>12275.0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1981.75</v>
      </c>
      <c r="M919" t="s" s="18">
        <v>24</v>
      </c>
    </row>
    <row r="920">
      <c r="A920" t="s" s="13">
        <v>1369</v>
      </c>
      <c r="B920" t="n" s="14">
        <v>325.0</v>
      </c>
      <c r="C920" t="s" s="13">
        <v>1423</v>
      </c>
      <c r="D920" t="s" s="13">
        <v>1424</v>
      </c>
      <c r="E920" t="s" s="13">
        <v>1376</v>
      </c>
      <c r="F920" t="n" s="14">
        <v>10498.0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1991.7</v>
      </c>
      <c r="M920" t="s" s="18">
        <v>24</v>
      </c>
    </row>
    <row r="921">
      <c r="A921" t="s" s="13">
        <v>1369</v>
      </c>
      <c r="B921" t="n" s="14">
        <v>20474.0</v>
      </c>
      <c r="C921" t="s" s="13">
        <v>1426</v>
      </c>
      <c r="D921" t="s" s="13">
        <v>1427</v>
      </c>
      <c r="E921" t="s" s="13">
        <v>1428</v>
      </c>
      <c r="F921" t="n" s="14">
        <v>8211.0</v>
      </c>
      <c r="G921" t="s" s="15">
        <v>1429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2264.62</v>
      </c>
      <c r="M921" t="s" s="18">
        <v>24</v>
      </c>
    </row>
    <row r="922">
      <c r="A922" t="s" s="13">
        <v>1369</v>
      </c>
      <c r="B922" t="n" s="14">
        <v>20425.0</v>
      </c>
      <c r="C922" t="s" s="13">
        <v>1430</v>
      </c>
      <c r="D922" t="s" s="13">
        <v>1431</v>
      </c>
      <c r="E922" t="s" s="13">
        <v>1376</v>
      </c>
      <c r="F922" t="n" s="14">
        <v>4301.0</v>
      </c>
      <c r="G922" t="s" s="15">
        <v>1432</v>
      </c>
      <c r="H922" t="s" s="16">
        <v>21</v>
      </c>
      <c r="I922" t="s" s="13">
        <v>22</v>
      </c>
      <c r="J922" t="s" s="13">
        <v>23</v>
      </c>
      <c r="K922" t="n" s="17">
        <v>0.5</v>
      </c>
      <c r="L922" t="n" s="17">
        <v>2110.94</v>
      </c>
      <c r="M922" t="s" s="18">
        <v>24</v>
      </c>
    </row>
    <row r="923">
      <c r="A923" t="s" s="13">
        <v>1369</v>
      </c>
      <c r="B923" t="n" s="14">
        <v>20614.0</v>
      </c>
      <c r="C923" t="s" s="13">
        <v>1433</v>
      </c>
      <c r="D923" t="s" s="13">
        <v>1434</v>
      </c>
      <c r="E923" t="s" s="13">
        <v>1435</v>
      </c>
      <c r="F923" t="n" s="14">
        <v>11646.0</v>
      </c>
      <c r="G923" t="s" s="15">
        <v>1436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2829.74</v>
      </c>
      <c r="M923" t="s" s="18">
        <v>24</v>
      </c>
    </row>
    <row r="924">
      <c r="A924" t="s" s="13">
        <v>1369</v>
      </c>
      <c r="B924" t="n" s="14">
        <v>1296.0</v>
      </c>
      <c r="C924" t="s" s="13">
        <v>1437</v>
      </c>
      <c r="D924" t="s" s="13">
        <v>1438</v>
      </c>
      <c r="E924" t="s" s="13">
        <v>1376</v>
      </c>
      <c r="F924" t="n" s="14">
        <v>7345.0</v>
      </c>
      <c r="G924" t="s" s="15">
        <v>1439</v>
      </c>
      <c r="H924" t="s" s="16">
        <v>45</v>
      </c>
      <c r="I924" t="s" s="13">
        <v>46</v>
      </c>
      <c r="J924" t="s" s="13">
        <v>51</v>
      </c>
      <c r="K924" t="n" s="17">
        <v>0.9</v>
      </c>
      <c r="L924" t="n" s="17">
        <v>1558.54</v>
      </c>
      <c r="M924" t="s" s="18">
        <v>24</v>
      </c>
    </row>
    <row r="925">
      <c r="A925" t="s" s="13">
        <v>1369</v>
      </c>
      <c r="B925" t="n" s="14">
        <v>1296.0</v>
      </c>
      <c r="C925" t="s" s="13">
        <v>1437</v>
      </c>
      <c r="D925" t="s" s="13">
        <v>1438</v>
      </c>
      <c r="E925" t="s" s="13">
        <v>1376</v>
      </c>
      <c r="F925" t="n" s="14">
        <v>12912.0</v>
      </c>
      <c r="G925" t="s" s="15">
        <v>1440</v>
      </c>
      <c r="H925" t="s" s="16">
        <v>45</v>
      </c>
      <c r="I925" t="s" s="13">
        <v>46</v>
      </c>
      <c r="J925" t="s" s="13">
        <v>51</v>
      </c>
      <c r="K925" t="n" s="17">
        <v>0.53</v>
      </c>
      <c r="L925" t="n" s="17">
        <v>1545.85</v>
      </c>
      <c r="M925" t="s" s="18">
        <v>24</v>
      </c>
    </row>
    <row r="926">
      <c r="A926" t="s" s="13">
        <v>1369</v>
      </c>
      <c r="B926" t="n" s="14">
        <v>20428.0</v>
      </c>
      <c r="C926" t="s" s="13">
        <v>1441</v>
      </c>
      <c r="D926" t="s" s="13">
        <v>1442</v>
      </c>
      <c r="E926" t="s" s="13">
        <v>1376</v>
      </c>
      <c r="F926" t="n" s="14">
        <v>7931.0</v>
      </c>
      <c r="G926" t="s" s="15">
        <v>1443</v>
      </c>
      <c r="H926" t="s" s="16">
        <v>45</v>
      </c>
      <c r="I926" t="s" s="13">
        <v>46</v>
      </c>
      <c r="J926" t="s" s="13">
        <v>23</v>
      </c>
      <c r="K926" t="n" s="17">
        <v>0.52</v>
      </c>
      <c r="L926" t="n" s="17">
        <v>1604.0</v>
      </c>
      <c r="M926" t="s" s="18">
        <v>24</v>
      </c>
    </row>
    <row r="927">
      <c r="A927" t="s" s="13">
        <v>1369</v>
      </c>
      <c r="B927" t="n" s="14">
        <v>20428.0</v>
      </c>
      <c r="C927" t="s" s="13">
        <v>1441</v>
      </c>
      <c r="D927" t="s" s="13">
        <v>1442</v>
      </c>
      <c r="E927" t="s" s="13">
        <v>1376</v>
      </c>
      <c r="F927" t="n" s="14">
        <v>12777.0</v>
      </c>
      <c r="G927" t="s" s="15">
        <v>1444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1336.75</v>
      </c>
      <c r="M927" t="s" s="18">
        <v>24</v>
      </c>
    </row>
    <row r="928">
      <c r="A928" t="s" s="13">
        <v>1369</v>
      </c>
      <c r="B928" t="n" s="14">
        <v>20428.0</v>
      </c>
      <c r="C928" t="s" s="13">
        <v>1441</v>
      </c>
      <c r="D928" t="s" s="13">
        <v>1442</v>
      </c>
      <c r="E928" t="s" s="13">
        <v>1376</v>
      </c>
      <c r="F928" t="n" s="14">
        <v>12580.0</v>
      </c>
      <c r="G928" t="s" s="15">
        <v>1445</v>
      </c>
      <c r="H928" t="s" s="16">
        <v>45</v>
      </c>
      <c r="I928" t="s" s="13">
        <v>46</v>
      </c>
      <c r="J928" t="s" s="13">
        <v>51</v>
      </c>
      <c r="K928" t="n" s="17">
        <v>0.38</v>
      </c>
      <c r="L928" t="n" s="17">
        <v>938.84</v>
      </c>
      <c r="M928" t="s" s="18">
        <v>24</v>
      </c>
    </row>
    <row r="929">
      <c r="A929" t="s" s="13">
        <v>1369</v>
      </c>
      <c r="B929" t="n" s="14">
        <v>20604.0</v>
      </c>
      <c r="C929" t="s" s="13">
        <v>1446</v>
      </c>
      <c r="D929" t="s" s="13">
        <v>1447</v>
      </c>
      <c r="E929" t="s" s="13">
        <v>1376</v>
      </c>
      <c r="F929" t="n" s="14">
        <v>8376.0</v>
      </c>
      <c r="G929" t="s" s="15">
        <v>1448</v>
      </c>
      <c r="H929" t="s" s="16">
        <v>45</v>
      </c>
      <c r="I929" t="s" s="13">
        <v>46</v>
      </c>
      <c r="J929" t="s" s="13">
        <v>51</v>
      </c>
      <c r="K929" t="n" s="17">
        <v>0.75</v>
      </c>
      <c r="L929" t="n" s="17">
        <v>1587.12</v>
      </c>
      <c r="M929" t="s" s="18">
        <v>24</v>
      </c>
    </row>
    <row r="930">
      <c r="A930" t="s" s="13">
        <v>1369</v>
      </c>
      <c r="B930" t="n" s="14">
        <v>20669.0</v>
      </c>
      <c r="C930" t="s" s="13">
        <v>1449</v>
      </c>
      <c r="D930" t="s" s="13">
        <v>1450</v>
      </c>
      <c r="E930" t="s" s="13">
        <v>1376</v>
      </c>
      <c r="F930" t="n" s="14">
        <v>6861.0</v>
      </c>
      <c r="G930" t="s" s="15">
        <v>1451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1737.47</v>
      </c>
      <c r="M930" t="s" s="18">
        <v>24</v>
      </c>
    </row>
    <row r="931">
      <c r="A931" t="s" s="13">
        <v>1369</v>
      </c>
      <c r="B931" t="n" s="14">
        <v>20539.0</v>
      </c>
      <c r="C931" t="s" s="13">
        <v>1452</v>
      </c>
      <c r="D931" t="s" s="13">
        <v>1453</v>
      </c>
      <c r="E931" t="s" s="13">
        <v>1376</v>
      </c>
      <c r="F931" t="n" s="14">
        <v>12124.0</v>
      </c>
      <c r="G931" t="s" s="15">
        <v>1454</v>
      </c>
      <c r="H931" t="s" s="16">
        <v>21</v>
      </c>
      <c r="I931" t="s" s="13">
        <v>22</v>
      </c>
      <c r="J931" t="s" s="13">
        <v>23</v>
      </c>
      <c r="K931" t="n" s="17">
        <v>0.9</v>
      </c>
      <c r="L931" t="n" s="17">
        <v>2011.17</v>
      </c>
      <c r="M931" t="s" s="18">
        <v>24</v>
      </c>
    </row>
    <row r="932">
      <c r="A932" t="s" s="13">
        <v>1369</v>
      </c>
      <c r="B932" t="n" s="14">
        <v>20539.0</v>
      </c>
      <c r="C932" t="s" s="13">
        <v>1452</v>
      </c>
      <c r="D932" t="s" s="13">
        <v>1453</v>
      </c>
      <c r="E932" t="s" s="13">
        <v>1376</v>
      </c>
      <c r="F932" t="n" s="14">
        <v>4414.0</v>
      </c>
      <c r="G932" t="s" s="15">
        <v>1455</v>
      </c>
      <c r="H932" t="s" s="16">
        <v>21</v>
      </c>
      <c r="I932" t="s" s="13">
        <v>22</v>
      </c>
      <c r="J932" t="s" s="13">
        <v>23</v>
      </c>
      <c r="K932" t="n" s="17">
        <v>0.1</v>
      </c>
      <c r="L932" t="n" s="17">
        <v>4514.4</v>
      </c>
      <c r="M932" t="s" s="18">
        <v>24</v>
      </c>
    </row>
    <row r="933">
      <c r="A933" t="s" s="13">
        <v>1369</v>
      </c>
      <c r="B933" t="n" s="14">
        <v>20635.0</v>
      </c>
      <c r="C933" t="s" s="13">
        <v>1456</v>
      </c>
      <c r="D933" t="s" s="13">
        <v>1383</v>
      </c>
      <c r="E933" t="s" s="13">
        <v>1384</v>
      </c>
      <c r="F933" t="n" s="14">
        <v>6597.0</v>
      </c>
      <c r="G933" t="s" s="15">
        <v>1457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1790.08</v>
      </c>
      <c r="M933" t="s" s="18">
        <v>24</v>
      </c>
    </row>
    <row r="934">
      <c r="A934" t="s" s="13">
        <v>1369</v>
      </c>
      <c r="B934" t="n" s="14">
        <v>20630.0</v>
      </c>
      <c r="C934" t="s" s="13">
        <v>1458</v>
      </c>
      <c r="D934" t="s" s="13">
        <v>1459</v>
      </c>
      <c r="E934" t="s" s="13">
        <v>1460</v>
      </c>
      <c r="F934" t="n" s="14">
        <v>8367.0</v>
      </c>
      <c r="G934" t="s" s="15">
        <v>1461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1507.2</v>
      </c>
      <c r="M934" t="s" s="18">
        <v>24</v>
      </c>
    </row>
    <row r="935">
      <c r="A935" t="s" s="13">
        <v>1369</v>
      </c>
      <c r="B935" t="n" s="14">
        <v>20682.0</v>
      </c>
      <c r="C935" t="s" s="13">
        <v>1462</v>
      </c>
      <c r="D935" t="s" s="13">
        <v>1420</v>
      </c>
      <c r="E935" t="s" s="13">
        <v>1421</v>
      </c>
      <c r="F935" t="n" s="14">
        <v>9284.0</v>
      </c>
      <c r="G935" t="s" s="15">
        <v>1463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1822.31</v>
      </c>
      <c r="M935" t="s" s="18">
        <v>24</v>
      </c>
    </row>
    <row r="936">
      <c r="A936" t="s" s="13">
        <v>1369</v>
      </c>
      <c r="B936" t="n" s="14">
        <v>20682.0</v>
      </c>
      <c r="C936" t="s" s="13">
        <v>1462</v>
      </c>
      <c r="D936" t="s" s="13">
        <v>1420</v>
      </c>
      <c r="E936" t="s" s="13">
        <v>1421</v>
      </c>
      <c r="F936" t="n" s="14">
        <v>11556.0</v>
      </c>
      <c r="G936" t="s" s="15">
        <v>1464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1532.22</v>
      </c>
      <c r="M936" t="s" s="18">
        <v>24</v>
      </c>
    </row>
    <row r="937">
      <c r="A937" t="s" s="13">
        <v>1369</v>
      </c>
      <c r="B937" t="n" s="14">
        <v>1619.0</v>
      </c>
      <c r="C937" t="s" s="13">
        <v>1465</v>
      </c>
      <c r="D937" t="s" s="13">
        <v>1387</v>
      </c>
      <c r="E937" t="s" s="13">
        <v>1376</v>
      </c>
      <c r="F937" t="n" s="14">
        <v>5950.0</v>
      </c>
      <c r="G937" t="s" s="15">
        <v>1466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1789.04</v>
      </c>
      <c r="M937" t="s" s="18">
        <v>24</v>
      </c>
    </row>
    <row r="938">
      <c r="A938" t="s" s="13">
        <v>1369</v>
      </c>
      <c r="B938" t="n" s="14">
        <v>20648.0</v>
      </c>
      <c r="C938" t="s" s="13">
        <v>1467</v>
      </c>
      <c r="D938" t="s" s="13">
        <v>1468</v>
      </c>
      <c r="E938" t="s" s="13">
        <v>1460</v>
      </c>
      <c r="F938" t="n" s="14">
        <v>7065.0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1521.19</v>
      </c>
      <c r="M938" t="s" s="18">
        <v>24</v>
      </c>
    </row>
    <row r="939">
      <c r="A939" t="s" s="13">
        <v>1369</v>
      </c>
      <c r="B939" t="n" s="14">
        <v>20720.0</v>
      </c>
      <c r="C939" t="s" s="13">
        <v>1470</v>
      </c>
      <c r="D939" t="s" s="13">
        <v>1468</v>
      </c>
      <c r="E939" t="s" s="13">
        <v>1460</v>
      </c>
      <c r="F939" t="n" s="14">
        <v>10402.0</v>
      </c>
      <c r="G939" t="s" s="15">
        <v>1471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2180.89</v>
      </c>
      <c r="M939" t="s" s="18">
        <v>24</v>
      </c>
    </row>
    <row r="940">
      <c r="A940" t="s" s="13">
        <v>1369</v>
      </c>
      <c r="B940" t="n" s="14">
        <v>20092.0</v>
      </c>
      <c r="C940" t="s" s="13">
        <v>1472</v>
      </c>
      <c r="D940" t="s" s="13">
        <v>1413</v>
      </c>
      <c r="E940" t="s" s="13">
        <v>1376</v>
      </c>
      <c r="F940" t="n" s="14">
        <v>6801.0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2048.15</v>
      </c>
      <c r="M940" t="s" s="18">
        <v>24</v>
      </c>
    </row>
    <row r="941">
      <c r="A941" t="s" s="13">
        <v>1369</v>
      </c>
      <c r="B941" t="n" s="14">
        <v>1557.0</v>
      </c>
      <c r="C941" t="s" s="13">
        <v>1474</v>
      </c>
      <c r="D941" t="s" s="13">
        <v>1475</v>
      </c>
      <c r="E941" t="s" s="13">
        <v>1376</v>
      </c>
      <c r="F941" t="n" s="14">
        <v>11150.0</v>
      </c>
      <c r="G941" t="s" s="15">
        <v>1476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1491.75</v>
      </c>
      <c r="M941" t="s" s="18">
        <v>24</v>
      </c>
    </row>
    <row r="942">
      <c r="A942" t="s" s="13">
        <v>1369</v>
      </c>
      <c r="B942" t="n" s="14">
        <v>20673.0</v>
      </c>
      <c r="C942" t="s" s="13">
        <v>1477</v>
      </c>
      <c r="D942" t="s" s="13">
        <v>1478</v>
      </c>
      <c r="E942" t="s" s="13">
        <v>1376</v>
      </c>
      <c r="F942" t="n" s="14">
        <v>8210.0</v>
      </c>
      <c r="G942" t="s" s="15">
        <v>1479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1629.16</v>
      </c>
      <c r="M942" t="s" s="18">
        <v>24</v>
      </c>
    </row>
    <row r="943">
      <c r="A943" t="s" s="13">
        <v>1369</v>
      </c>
      <c r="B943" t="n" s="14">
        <v>20617.0</v>
      </c>
      <c r="C943" t="s" s="13">
        <v>1480</v>
      </c>
      <c r="D943" t="s" s="13">
        <v>1481</v>
      </c>
      <c r="E943" t="s" s="13">
        <v>1482</v>
      </c>
      <c r="F943" t="n" s="14">
        <v>13090.0</v>
      </c>
      <c r="G943" t="s" s="15">
        <v>1483</v>
      </c>
      <c r="H943" t="s" s="16">
        <v>21</v>
      </c>
      <c r="I943" t="s" s="13">
        <v>22</v>
      </c>
      <c r="J943" t="s" s="13">
        <v>51</v>
      </c>
      <c r="K943" t="n" s="17">
        <v>0.8</v>
      </c>
      <c r="L943" t="n" s="17">
        <v>689.3</v>
      </c>
      <c r="M943" t="s" s="18">
        <v>24</v>
      </c>
    </row>
    <row r="944">
      <c r="A944" t="s" s="13">
        <v>1369</v>
      </c>
      <c r="B944" t="n" s="14">
        <v>20617.0</v>
      </c>
      <c r="C944" t="s" s="13">
        <v>1480</v>
      </c>
      <c r="D944" t="s" s="13">
        <v>1481</v>
      </c>
      <c r="E944" t="s" s="13">
        <v>1482</v>
      </c>
      <c r="F944" t="n" s="14">
        <v>7669.0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1.2</v>
      </c>
      <c r="L944" t="n" s="17">
        <v>1575.16</v>
      </c>
      <c r="M944" t="s" s="18">
        <v>24</v>
      </c>
    </row>
    <row r="945">
      <c r="A945" t="s" s="13">
        <v>1369</v>
      </c>
      <c r="B945" t="n" s="14">
        <v>7883.0</v>
      </c>
      <c r="C945" t="s" s="13">
        <v>1485</v>
      </c>
      <c r="D945" t="s" s="13">
        <v>1486</v>
      </c>
      <c r="E945" t="s" s="13">
        <v>1376</v>
      </c>
      <c r="F945" t="n" s="14">
        <v>9825.0</v>
      </c>
      <c r="G945" t="s" s="15">
        <v>1487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1971.0</v>
      </c>
      <c r="M945" t="s" s="18">
        <v>24</v>
      </c>
    </row>
    <row r="946">
      <c r="A946" t="s" s="13">
        <v>1369</v>
      </c>
      <c r="B946" t="n" s="14">
        <v>7883.0</v>
      </c>
      <c r="C946" t="s" s="13">
        <v>1485</v>
      </c>
      <c r="D946" t="s" s="13">
        <v>1486</v>
      </c>
      <c r="E946" t="s" s="13">
        <v>1376</v>
      </c>
      <c r="F946" t="n" s="14">
        <v>5928.0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1474.4</v>
      </c>
      <c r="M946" t="s" s="18">
        <v>24</v>
      </c>
    </row>
    <row r="947">
      <c r="A947" t="s" s="13">
        <v>1369</v>
      </c>
      <c r="B947" t="n" s="14">
        <v>7883.0</v>
      </c>
      <c r="C947" t="s" s="13">
        <v>1485</v>
      </c>
      <c r="D947" t="s" s="13">
        <v>1486</v>
      </c>
      <c r="E947" t="s" s="13">
        <v>1376</v>
      </c>
      <c r="F947" t="n" s="14">
        <v>14717.0</v>
      </c>
      <c r="G947" t="s" s="15">
        <v>1489</v>
      </c>
      <c r="H947" t="s" s="16">
        <v>184</v>
      </c>
      <c r="I947" t="s" s="13">
        <v>185</v>
      </c>
      <c r="J947" t="s" s="13">
        <v>23</v>
      </c>
      <c r="K947" t="n" s="17">
        <v>1.0</v>
      </c>
      <c r="L947" t="n" s="17">
        <v>1368.97</v>
      </c>
      <c r="M947" t="s" s="18">
        <v>51</v>
      </c>
    </row>
    <row r="948">
      <c r="A948" t="s" s="13">
        <v>1369</v>
      </c>
      <c r="B948" t="n" s="14">
        <v>7883.0</v>
      </c>
      <c r="C948" t="s" s="13">
        <v>1485</v>
      </c>
      <c r="D948" t="s" s="13">
        <v>1486</v>
      </c>
      <c r="E948" t="s" s="13">
        <v>1376</v>
      </c>
      <c r="F948" t="n" s="14">
        <v>13942.0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1363.96</v>
      </c>
      <c r="M948" t="s" s="18">
        <v>24</v>
      </c>
    </row>
    <row r="949">
      <c r="A949" t="s" s="13">
        <v>1369</v>
      </c>
      <c r="B949" t="n" s="14">
        <v>7883.0</v>
      </c>
      <c r="C949" t="s" s="13">
        <v>1485</v>
      </c>
      <c r="D949" t="s" s="13">
        <v>1486</v>
      </c>
      <c r="E949" t="s" s="13">
        <v>1376</v>
      </c>
      <c r="F949" t="n" s="14">
        <v>7366.0</v>
      </c>
      <c r="G949" t="s" s="15">
        <v>1491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1140.88</v>
      </c>
      <c r="M949" t="s" s="18">
        <v>24</v>
      </c>
    </row>
    <row r="950">
      <c r="A950" t="s" s="13">
        <v>1369</v>
      </c>
      <c r="B950" t="n" s="14">
        <v>7883.0</v>
      </c>
      <c r="C950" t="s" s="13">
        <v>1485</v>
      </c>
      <c r="D950" t="s" s="13">
        <v>1486</v>
      </c>
      <c r="E950" t="s" s="13">
        <v>1376</v>
      </c>
      <c r="F950" t="n" s="14">
        <v>17688.0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1431.54</v>
      </c>
      <c r="M950" t="s" s="18">
        <v>24</v>
      </c>
    </row>
    <row r="951">
      <c r="A951" t="s" s="13">
        <v>1369</v>
      </c>
      <c r="B951" t="n" s="14">
        <v>7883.0</v>
      </c>
      <c r="C951" t="s" s="13">
        <v>1485</v>
      </c>
      <c r="D951" t="s" s="13">
        <v>1486</v>
      </c>
      <c r="E951" t="s" s="13">
        <v>1376</v>
      </c>
      <c r="F951" t="n" s="14">
        <v>11411.0</v>
      </c>
      <c r="G951" t="s" s="15">
        <v>1493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1671.63</v>
      </c>
      <c r="M951" t="s" s="18">
        <v>24</v>
      </c>
    </row>
    <row r="952">
      <c r="A952" t="s" s="13">
        <v>1369</v>
      </c>
      <c r="B952" t="n" s="14">
        <v>7883.0</v>
      </c>
      <c r="C952" t="s" s="13">
        <v>1485</v>
      </c>
      <c r="D952" t="s" s="13">
        <v>1486</v>
      </c>
      <c r="E952" t="s" s="13">
        <v>1376</v>
      </c>
      <c r="F952" t="n" s="14">
        <v>11471.0</v>
      </c>
      <c r="G952" t="s" s="15">
        <v>1494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1364.29</v>
      </c>
      <c r="M952" t="s" s="18">
        <v>24</v>
      </c>
    </row>
    <row r="953">
      <c r="A953" t="s" s="13">
        <v>1369</v>
      </c>
      <c r="B953" t="n" s="14">
        <v>7883.0</v>
      </c>
      <c r="C953" t="s" s="13">
        <v>1485</v>
      </c>
      <c r="D953" t="s" s="13">
        <v>1486</v>
      </c>
      <c r="E953" t="s" s="13">
        <v>1376</v>
      </c>
      <c r="F953" t="n" s="14">
        <v>10264.0</v>
      </c>
      <c r="G953" t="s" s="15">
        <v>1495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1331.32</v>
      </c>
      <c r="M953" t="s" s="18">
        <v>24</v>
      </c>
    </row>
    <row r="954">
      <c r="A954" t="s" s="13">
        <v>1369</v>
      </c>
      <c r="B954" t="n" s="14">
        <v>7883.0</v>
      </c>
      <c r="C954" t="s" s="13">
        <v>1485</v>
      </c>
      <c r="D954" t="s" s="13">
        <v>1486</v>
      </c>
      <c r="E954" t="s" s="13">
        <v>1376</v>
      </c>
      <c r="F954" t="n" s="14">
        <v>11548.0</v>
      </c>
      <c r="G954" t="s" s="15">
        <v>1496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1817.57</v>
      </c>
      <c r="M954" t="s" s="18">
        <v>24</v>
      </c>
    </row>
    <row r="955">
      <c r="A955" t="s" s="13">
        <v>1369</v>
      </c>
      <c r="B955" t="n" s="14">
        <v>7883.0</v>
      </c>
      <c r="C955" t="s" s="13">
        <v>1485</v>
      </c>
      <c r="D955" t="s" s="13">
        <v>1486</v>
      </c>
      <c r="E955" t="s" s="13">
        <v>1376</v>
      </c>
      <c r="F955" t="n" s="14">
        <v>9167.0</v>
      </c>
      <c r="G955" t="s" s="15">
        <v>1497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1720.73</v>
      </c>
      <c r="M955" t="s" s="18">
        <v>24</v>
      </c>
    </row>
    <row r="956">
      <c r="A956" t="s" s="13">
        <v>1369</v>
      </c>
      <c r="B956" t="n" s="14">
        <v>7883.0</v>
      </c>
      <c r="C956" t="s" s="13">
        <v>1485</v>
      </c>
      <c r="D956" t="s" s="13">
        <v>1486</v>
      </c>
      <c r="E956" t="s" s="13">
        <v>1376</v>
      </c>
      <c r="F956" t="n" s="14">
        <v>13862.0</v>
      </c>
      <c r="G956" t="s" s="15">
        <v>1498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1486.81</v>
      </c>
      <c r="M956" t="s" s="18">
        <v>24</v>
      </c>
    </row>
    <row r="957">
      <c r="A957" t="s" s="13">
        <v>1369</v>
      </c>
      <c r="B957" t="n" s="14">
        <v>7883.0</v>
      </c>
      <c r="C957" t="s" s="13">
        <v>1485</v>
      </c>
      <c r="D957" t="s" s="13">
        <v>1486</v>
      </c>
      <c r="E957" t="s" s="13">
        <v>1376</v>
      </c>
      <c r="F957" t="n" s="14">
        <v>14403.0</v>
      </c>
      <c r="G957" t="s" s="15">
        <v>1499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715.45</v>
      </c>
      <c r="M957" t="s" s="18">
        <v>51</v>
      </c>
    </row>
    <row r="958">
      <c r="A958" t="s" s="13">
        <v>1369</v>
      </c>
      <c r="B958" t="n" s="14">
        <v>7883.0</v>
      </c>
      <c r="C958" t="s" s="13">
        <v>1485</v>
      </c>
      <c r="D958" t="s" s="13">
        <v>1486</v>
      </c>
      <c r="E958" t="s" s="13">
        <v>1376</v>
      </c>
      <c r="F958" t="n" s="14">
        <v>14129.0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1439.64</v>
      </c>
      <c r="M958" t="s" s="18">
        <v>24</v>
      </c>
    </row>
    <row r="959">
      <c r="A959" t="s" s="13">
        <v>1369</v>
      </c>
      <c r="B959" t="n" s="14">
        <v>7883.0</v>
      </c>
      <c r="C959" t="s" s="13">
        <v>1485</v>
      </c>
      <c r="D959" t="s" s="13">
        <v>1486</v>
      </c>
      <c r="E959" t="s" s="13">
        <v>1376</v>
      </c>
      <c r="F959" t="n" s="14">
        <v>9011.0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1559.14</v>
      </c>
      <c r="M959" t="s" s="18">
        <v>24</v>
      </c>
    </row>
    <row r="960">
      <c r="A960" t="s" s="13">
        <v>1369</v>
      </c>
      <c r="B960" t="n" s="14">
        <v>7883.0</v>
      </c>
      <c r="C960" t="s" s="13">
        <v>1485</v>
      </c>
      <c r="D960" t="s" s="13">
        <v>1486</v>
      </c>
      <c r="E960" t="s" s="13">
        <v>1376</v>
      </c>
      <c r="F960" t="n" s="14">
        <v>9824.0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1823.77</v>
      </c>
      <c r="M960" t="s" s="18">
        <v>24</v>
      </c>
    </row>
    <row r="961">
      <c r="A961" t="s" s="13">
        <v>1369</v>
      </c>
      <c r="B961" t="n" s="14">
        <v>7883.0</v>
      </c>
      <c r="C961" t="s" s="13">
        <v>1485</v>
      </c>
      <c r="D961" t="s" s="13">
        <v>1486</v>
      </c>
      <c r="E961" t="s" s="13">
        <v>1376</v>
      </c>
      <c r="F961" t="n" s="14">
        <v>12291.0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1903.93</v>
      </c>
      <c r="M961" t="s" s="18">
        <v>24</v>
      </c>
    </row>
    <row r="962">
      <c r="A962" t="s" s="13">
        <v>1369</v>
      </c>
      <c r="B962" t="n" s="14">
        <v>7883.0</v>
      </c>
      <c r="C962" t="s" s="13">
        <v>1485</v>
      </c>
      <c r="D962" t="s" s="13">
        <v>1486</v>
      </c>
      <c r="E962" t="s" s="13">
        <v>1376</v>
      </c>
      <c r="F962" t="n" s="14">
        <v>13224.0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1539.58</v>
      </c>
      <c r="M962" t="s" s="18">
        <v>24</v>
      </c>
    </row>
    <row r="963">
      <c r="A963" t="s" s="13">
        <v>1369</v>
      </c>
      <c r="B963" t="n" s="14">
        <v>7883.0</v>
      </c>
      <c r="C963" t="s" s="13">
        <v>1485</v>
      </c>
      <c r="D963" t="s" s="13">
        <v>1486</v>
      </c>
      <c r="E963" t="s" s="13">
        <v>1376</v>
      </c>
      <c r="F963" t="n" s="14">
        <v>12911.0</v>
      </c>
      <c r="G963" t="s" s="15">
        <v>1505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1414.29</v>
      </c>
      <c r="M963" t="s" s="18">
        <v>24</v>
      </c>
    </row>
    <row r="964">
      <c r="A964" t="s" s="13">
        <v>1369</v>
      </c>
      <c r="B964" t="n" s="14">
        <v>7883.0</v>
      </c>
      <c r="C964" t="s" s="13">
        <v>1485</v>
      </c>
      <c r="D964" t="s" s="13">
        <v>1486</v>
      </c>
      <c r="E964" t="s" s="13">
        <v>1376</v>
      </c>
      <c r="F964" t="n" s="14">
        <v>12727.0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1396.93</v>
      </c>
      <c r="M964" t="s" s="18">
        <v>24</v>
      </c>
    </row>
    <row r="965">
      <c r="A965" t="s" s="13">
        <v>1369</v>
      </c>
      <c r="B965" t="n" s="14">
        <v>7883.0</v>
      </c>
      <c r="C965" t="s" s="13">
        <v>1485</v>
      </c>
      <c r="D965" t="s" s="13">
        <v>1486</v>
      </c>
      <c r="E965" t="s" s="13">
        <v>1376</v>
      </c>
      <c r="F965" t="n" s="14">
        <v>5353.0</v>
      </c>
      <c r="G965" t="s" s="15">
        <v>1507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1045.05</v>
      </c>
      <c r="M965" t="s" s="18">
        <v>24</v>
      </c>
    </row>
    <row r="966">
      <c r="A966" t="s" s="13">
        <v>1369</v>
      </c>
      <c r="B966" t="n" s="14">
        <v>7883.0</v>
      </c>
      <c r="C966" t="s" s="13">
        <v>1485</v>
      </c>
      <c r="D966" t="s" s="13">
        <v>1486</v>
      </c>
      <c r="E966" t="s" s="13">
        <v>1376</v>
      </c>
      <c r="F966" t="n" s="14">
        <v>7141.0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1353.77</v>
      </c>
      <c r="M966" t="s" s="18">
        <v>24</v>
      </c>
    </row>
    <row r="967">
      <c r="A967" t="s" s="13">
        <v>1369</v>
      </c>
      <c r="B967" t="n" s="14">
        <v>7883.0</v>
      </c>
      <c r="C967" t="s" s="13">
        <v>1485</v>
      </c>
      <c r="D967" t="s" s="13">
        <v>1486</v>
      </c>
      <c r="E967" t="s" s="13">
        <v>1376</v>
      </c>
      <c r="F967" t="n" s="14">
        <v>11779.0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1465.23</v>
      </c>
      <c r="M967" t="s" s="18">
        <v>24</v>
      </c>
    </row>
    <row r="968">
      <c r="A968" t="s" s="13">
        <v>1369</v>
      </c>
      <c r="B968" t="n" s="14">
        <v>7883.0</v>
      </c>
      <c r="C968" t="s" s="13">
        <v>1485</v>
      </c>
      <c r="D968" t="s" s="13">
        <v>1486</v>
      </c>
      <c r="E968" t="s" s="13">
        <v>1376</v>
      </c>
      <c r="F968" t="n" s="14">
        <v>17972.0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1352.93</v>
      </c>
      <c r="M968" t="s" s="18">
        <v>24</v>
      </c>
    </row>
    <row r="969">
      <c r="A969" t="s" s="13">
        <v>1369</v>
      </c>
      <c r="B969" t="n" s="14">
        <v>7883.0</v>
      </c>
      <c r="C969" t="s" s="13">
        <v>1485</v>
      </c>
      <c r="D969" t="s" s="13">
        <v>1486</v>
      </c>
      <c r="E969" t="s" s="13">
        <v>1376</v>
      </c>
      <c r="F969" t="n" s="14">
        <v>12556.0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0.8</v>
      </c>
      <c r="L969" t="n" s="17">
        <v>1745.3</v>
      </c>
      <c r="M969" t="s" s="18">
        <v>24</v>
      </c>
    </row>
    <row r="970">
      <c r="A970" t="s" s="13">
        <v>1369</v>
      </c>
      <c r="B970" t="n" s="14">
        <v>7883.0</v>
      </c>
      <c r="C970" t="s" s="13">
        <v>1485</v>
      </c>
      <c r="D970" t="s" s="13">
        <v>1486</v>
      </c>
      <c r="E970" t="s" s="13">
        <v>1376</v>
      </c>
      <c r="F970" t="n" s="14">
        <v>12701.0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0.29</v>
      </c>
      <c r="L970" t="n" s="17">
        <v>1414.83</v>
      </c>
      <c r="M970" t="s" s="18">
        <v>24</v>
      </c>
    </row>
    <row r="971">
      <c r="A971" t="s" s="13">
        <v>1369</v>
      </c>
      <c r="B971" t="n" s="14">
        <v>7883.0</v>
      </c>
      <c r="C971" t="s" s="13">
        <v>1485</v>
      </c>
      <c r="D971" t="s" s="13">
        <v>1486</v>
      </c>
      <c r="E971" t="s" s="13">
        <v>1376</v>
      </c>
      <c r="F971" t="n" s="14">
        <v>6556.0</v>
      </c>
      <c r="G971" t="s" s="15">
        <v>1513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1466.32</v>
      </c>
      <c r="M971" t="s" s="18">
        <v>24</v>
      </c>
    </row>
    <row r="972">
      <c r="A972" t="s" s="13">
        <v>1369</v>
      </c>
      <c r="B972" t="n" s="14">
        <v>7883.0</v>
      </c>
      <c r="C972" t="s" s="13">
        <v>1485</v>
      </c>
      <c r="D972" t="s" s="13">
        <v>1486</v>
      </c>
      <c r="E972" t="s" s="13">
        <v>1376</v>
      </c>
      <c r="F972" t="n" s="14">
        <v>6514.0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2096.99</v>
      </c>
      <c r="M972" t="s" s="18">
        <v>24</v>
      </c>
    </row>
    <row r="973">
      <c r="A973" t="s" s="13">
        <v>1369</v>
      </c>
      <c r="B973" t="n" s="14">
        <v>7883.0</v>
      </c>
      <c r="C973" t="s" s="13">
        <v>1485</v>
      </c>
      <c r="D973" t="s" s="13">
        <v>1486</v>
      </c>
      <c r="E973" t="s" s="13">
        <v>1376</v>
      </c>
      <c r="F973" t="n" s="14">
        <v>18212.0</v>
      </c>
      <c r="G973" t="s" s="15">
        <v>1515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611.96</v>
      </c>
      <c r="M973" t="s" s="18">
        <v>24</v>
      </c>
    </row>
    <row r="974">
      <c r="A974" t="s" s="13">
        <v>1369</v>
      </c>
      <c r="B974" t="n" s="14">
        <v>7883.0</v>
      </c>
      <c r="C974" t="s" s="13">
        <v>1485</v>
      </c>
      <c r="D974" t="s" s="13">
        <v>1486</v>
      </c>
      <c r="E974" t="s" s="13">
        <v>1376</v>
      </c>
      <c r="F974" t="n" s="14">
        <v>7465.0</v>
      </c>
      <c r="G974" t="s" s="15">
        <v>1516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2169.14</v>
      </c>
      <c r="M974" t="s" s="18">
        <v>24</v>
      </c>
    </row>
    <row r="975">
      <c r="A975" t="s" s="13">
        <v>1369</v>
      </c>
      <c r="B975" t="n" s="14">
        <v>7883.0</v>
      </c>
      <c r="C975" t="s" s="13">
        <v>1485</v>
      </c>
      <c r="D975" t="s" s="13">
        <v>1486</v>
      </c>
      <c r="E975" t="s" s="13">
        <v>1376</v>
      </c>
      <c r="F975" t="n" s="14">
        <v>11837.0</v>
      </c>
      <c r="G975" t="s" s="15">
        <v>1517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1519.07</v>
      </c>
      <c r="M975" t="s" s="18">
        <v>24</v>
      </c>
    </row>
    <row r="976">
      <c r="A976" t="s" s="13">
        <v>1369</v>
      </c>
      <c r="B976" t="n" s="14">
        <v>7883.0</v>
      </c>
      <c r="C976" t="s" s="13">
        <v>1485</v>
      </c>
      <c r="D976" t="s" s="13">
        <v>1486</v>
      </c>
      <c r="E976" t="s" s="13">
        <v>1376</v>
      </c>
      <c r="F976" t="n" s="14">
        <v>5951.0</v>
      </c>
      <c r="G976" t="s" s="15">
        <v>1518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228.68</v>
      </c>
      <c r="M976" t="s" s="18">
        <v>24</v>
      </c>
    </row>
    <row r="977">
      <c r="A977" t="s" s="13">
        <v>1369</v>
      </c>
      <c r="B977" t="n" s="14">
        <v>7883.0</v>
      </c>
      <c r="C977" t="s" s="13">
        <v>1485</v>
      </c>
      <c r="D977" t="s" s="13">
        <v>1486</v>
      </c>
      <c r="E977" t="s" s="13">
        <v>1376</v>
      </c>
      <c r="F977" t="n" s="14">
        <v>12669.0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1436.94</v>
      </c>
      <c r="M977" t="s" s="18">
        <v>24</v>
      </c>
    </row>
    <row r="978">
      <c r="A978" t="s" s="13">
        <v>1369</v>
      </c>
      <c r="B978" t="n" s="14">
        <v>7883.0</v>
      </c>
      <c r="C978" t="s" s="13">
        <v>1485</v>
      </c>
      <c r="D978" t="s" s="13">
        <v>1486</v>
      </c>
      <c r="E978" t="s" s="13">
        <v>1376</v>
      </c>
      <c r="F978" t="n" s="14">
        <v>12375.0</v>
      </c>
      <c r="G978" t="s" s="15">
        <v>1520</v>
      </c>
      <c r="H978" t="s" s="16">
        <v>45</v>
      </c>
      <c r="I978" t="s" s="13">
        <v>46</v>
      </c>
      <c r="J978" t="s" s="13">
        <v>23</v>
      </c>
      <c r="K978" t="n" s="17">
        <v>0.75</v>
      </c>
      <c r="L978" t="n" s="17">
        <v>1239.2</v>
      </c>
      <c r="M978" t="s" s="18">
        <v>24</v>
      </c>
    </row>
    <row r="979">
      <c r="A979" t="s" s="13">
        <v>1369</v>
      </c>
      <c r="B979" t="n" s="14">
        <v>7883.0</v>
      </c>
      <c r="C979" t="s" s="13">
        <v>1485</v>
      </c>
      <c r="D979" t="s" s="13">
        <v>1486</v>
      </c>
      <c r="E979" t="s" s="13">
        <v>1376</v>
      </c>
      <c r="F979" t="n" s="14">
        <v>12058.0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1524.81</v>
      </c>
      <c r="M979" t="s" s="18">
        <v>24</v>
      </c>
    </row>
    <row r="980">
      <c r="A980" t="s" s="13">
        <v>1369</v>
      </c>
      <c r="B980" t="n" s="14">
        <v>7883.0</v>
      </c>
      <c r="C980" t="s" s="13">
        <v>1485</v>
      </c>
      <c r="D980" t="s" s="13">
        <v>1486</v>
      </c>
      <c r="E980" t="s" s="13">
        <v>1376</v>
      </c>
      <c r="F980" t="n" s="14">
        <v>9267.0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1649.81</v>
      </c>
      <c r="M980" t="s" s="18">
        <v>24</v>
      </c>
    </row>
    <row r="981">
      <c r="A981" t="s" s="13">
        <v>1369</v>
      </c>
      <c r="B981" t="n" s="14">
        <v>7883.0</v>
      </c>
      <c r="C981" t="s" s="13">
        <v>1485</v>
      </c>
      <c r="D981" t="s" s="13">
        <v>1486</v>
      </c>
      <c r="E981" t="s" s="13">
        <v>1376</v>
      </c>
      <c r="F981" t="n" s="14">
        <v>9266.0</v>
      </c>
      <c r="G981" t="s" s="15">
        <v>1523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1423.87</v>
      </c>
      <c r="M981" t="s" s="18">
        <v>24</v>
      </c>
    </row>
    <row r="982">
      <c r="A982" t="s" s="13">
        <v>1369</v>
      </c>
      <c r="B982" t="n" s="14">
        <v>7883.0</v>
      </c>
      <c r="C982" t="s" s="13">
        <v>1485</v>
      </c>
      <c r="D982" t="s" s="13">
        <v>1486</v>
      </c>
      <c r="E982" t="s" s="13">
        <v>1376</v>
      </c>
      <c r="F982" t="n" s="14">
        <v>12474.0</v>
      </c>
      <c r="G982" t="s" s="15">
        <v>1524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1486.69</v>
      </c>
      <c r="M982" t="s" s="18">
        <v>24</v>
      </c>
    </row>
    <row r="983">
      <c r="A983" t="s" s="13">
        <v>1369</v>
      </c>
      <c r="B983" t="n" s="14">
        <v>7883.0</v>
      </c>
      <c r="C983" t="s" s="13">
        <v>1485</v>
      </c>
      <c r="D983" t="s" s="13">
        <v>1486</v>
      </c>
      <c r="E983" t="s" s="13">
        <v>1376</v>
      </c>
      <c r="F983" t="n" s="14">
        <v>12322.0</v>
      </c>
      <c r="G983" t="s" s="15">
        <v>1525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1096.75</v>
      </c>
      <c r="M983" t="s" s="18">
        <v>24</v>
      </c>
    </row>
    <row r="984">
      <c r="A984" t="s" s="13">
        <v>1369</v>
      </c>
      <c r="B984" t="n" s="14">
        <v>7883.0</v>
      </c>
      <c r="C984" t="s" s="13">
        <v>1485</v>
      </c>
      <c r="D984" t="s" s="13">
        <v>1486</v>
      </c>
      <c r="E984" t="s" s="13">
        <v>1376</v>
      </c>
      <c r="F984" t="n" s="14">
        <v>7094.0</v>
      </c>
      <c r="G984" t="s" s="15">
        <v>1526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1122.55</v>
      </c>
      <c r="M984" t="s" s="18">
        <v>24</v>
      </c>
    </row>
    <row r="985">
      <c r="A985" t="s" s="13">
        <v>1369</v>
      </c>
      <c r="B985" t="n" s="14">
        <v>7883.0</v>
      </c>
      <c r="C985" t="s" s="13">
        <v>1485</v>
      </c>
      <c r="D985" t="s" s="13">
        <v>1486</v>
      </c>
      <c r="E985" t="s" s="13">
        <v>1376</v>
      </c>
      <c r="F985" t="n" s="14">
        <v>17458.0</v>
      </c>
      <c r="G985" t="s" s="15">
        <v>1527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1397.01</v>
      </c>
      <c r="M985" t="s" s="18">
        <v>24</v>
      </c>
    </row>
    <row r="986">
      <c r="A986" t="s" s="13">
        <v>1369</v>
      </c>
      <c r="B986" t="n" s="14">
        <v>7883.0</v>
      </c>
      <c r="C986" t="s" s="13">
        <v>1485</v>
      </c>
      <c r="D986" t="s" s="13">
        <v>1486</v>
      </c>
      <c r="E986" t="s" s="13">
        <v>1376</v>
      </c>
      <c r="F986" t="n" s="14">
        <v>12890.0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0.5</v>
      </c>
      <c r="L986" t="n" s="17">
        <v>1440.2</v>
      </c>
      <c r="M986" t="s" s="18">
        <v>24</v>
      </c>
    </row>
    <row r="987">
      <c r="A987" t="s" s="13">
        <v>1369</v>
      </c>
      <c r="B987" t="n" s="14">
        <v>7883.0</v>
      </c>
      <c r="C987" t="s" s="13">
        <v>1485</v>
      </c>
      <c r="D987" t="s" s="13">
        <v>1486</v>
      </c>
      <c r="E987" t="s" s="13">
        <v>1376</v>
      </c>
      <c r="F987" t="n" s="14">
        <v>9195.0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1839.3</v>
      </c>
      <c r="M987" t="s" s="18">
        <v>24</v>
      </c>
    </row>
    <row r="988">
      <c r="A988" t="s" s="13">
        <v>1369</v>
      </c>
      <c r="B988" t="n" s="14">
        <v>7883.0</v>
      </c>
      <c r="C988" t="s" s="13">
        <v>1485</v>
      </c>
      <c r="D988" t="s" s="13">
        <v>1486</v>
      </c>
      <c r="E988" t="s" s="13">
        <v>1376</v>
      </c>
      <c r="F988" t="n" s="14">
        <v>12235.0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1492.54</v>
      </c>
      <c r="M988" t="s" s="18">
        <v>24</v>
      </c>
    </row>
    <row r="989">
      <c r="A989" t="s" s="13">
        <v>1369</v>
      </c>
      <c r="B989" t="n" s="14">
        <v>7883.0</v>
      </c>
      <c r="C989" t="s" s="13">
        <v>1485</v>
      </c>
      <c r="D989" t="s" s="13">
        <v>1486</v>
      </c>
      <c r="E989" t="s" s="13">
        <v>1376</v>
      </c>
      <c r="F989" t="n" s="14">
        <v>6735.0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1878.44</v>
      </c>
      <c r="M989" t="s" s="18">
        <v>24</v>
      </c>
    </row>
    <row r="990">
      <c r="A990" t="s" s="13">
        <v>1369</v>
      </c>
      <c r="B990" t="n" s="14">
        <v>7883.0</v>
      </c>
      <c r="C990" t="s" s="13">
        <v>1485</v>
      </c>
      <c r="D990" t="s" s="13">
        <v>1486</v>
      </c>
      <c r="E990" t="s" s="13">
        <v>1376</v>
      </c>
      <c r="F990" t="n" s="14">
        <v>9198.0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1796.21</v>
      </c>
      <c r="M990" t="s" s="18">
        <v>24</v>
      </c>
    </row>
    <row r="991">
      <c r="A991" t="s" s="13">
        <v>1369</v>
      </c>
      <c r="B991" t="n" s="14">
        <v>7883.0</v>
      </c>
      <c r="C991" t="s" s="13">
        <v>1485</v>
      </c>
      <c r="D991" t="s" s="13">
        <v>1486</v>
      </c>
      <c r="E991" t="s" s="13">
        <v>1376</v>
      </c>
      <c r="F991" t="n" s="14">
        <v>14998.0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1573.96</v>
      </c>
      <c r="M991" t="s" s="18">
        <v>24</v>
      </c>
    </row>
    <row r="992">
      <c r="A992" t="s" s="13">
        <v>1369</v>
      </c>
      <c r="B992" t="n" s="14">
        <v>7883.0</v>
      </c>
      <c r="C992" t="s" s="13">
        <v>1485</v>
      </c>
      <c r="D992" t="s" s="13">
        <v>1486</v>
      </c>
      <c r="E992" t="s" s="13">
        <v>1376</v>
      </c>
      <c r="F992" t="n" s="14">
        <v>9989.0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1876.8</v>
      </c>
      <c r="M992" t="s" s="18">
        <v>24</v>
      </c>
    </row>
    <row r="993">
      <c r="A993" t="s" s="13">
        <v>1369</v>
      </c>
      <c r="B993" t="n" s="14">
        <v>7883.0</v>
      </c>
      <c r="C993" t="s" s="13">
        <v>1485</v>
      </c>
      <c r="D993" t="s" s="13">
        <v>1486</v>
      </c>
      <c r="E993" t="s" s="13">
        <v>1376</v>
      </c>
      <c r="F993" t="n" s="14">
        <v>11315.0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1410.0</v>
      </c>
      <c r="M993" t="s" s="18">
        <v>24</v>
      </c>
    </row>
    <row r="994">
      <c r="A994" t="s" s="13">
        <v>1369</v>
      </c>
      <c r="B994" t="n" s="14">
        <v>7883.0</v>
      </c>
      <c r="C994" t="s" s="13">
        <v>1485</v>
      </c>
      <c r="D994" t="s" s="13">
        <v>1486</v>
      </c>
      <c r="E994" t="s" s="13">
        <v>1376</v>
      </c>
      <c r="F994" t="n" s="14">
        <v>9416.0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1592.38</v>
      </c>
      <c r="M994" t="s" s="18">
        <v>24</v>
      </c>
    </row>
    <row r="995">
      <c r="A995" t="s" s="13">
        <v>1369</v>
      </c>
      <c r="B995" t="n" s="14">
        <v>7883.0</v>
      </c>
      <c r="C995" t="s" s="13">
        <v>1485</v>
      </c>
      <c r="D995" t="s" s="13">
        <v>1486</v>
      </c>
      <c r="E995" t="s" s="13">
        <v>1376</v>
      </c>
      <c r="F995" t="n" s="14">
        <v>10140.0</v>
      </c>
      <c r="G995" t="s" s="15">
        <v>1537</v>
      </c>
      <c r="H995" t="s" s="16">
        <v>21</v>
      </c>
      <c r="I995" t="s" s="13">
        <v>22</v>
      </c>
      <c r="J995" t="s" s="13">
        <v>51</v>
      </c>
      <c r="K995" t="n" s="17">
        <v>1.0</v>
      </c>
      <c r="L995" t="n" s="17">
        <v>1338.39</v>
      </c>
      <c r="M995" t="s" s="18">
        <v>24</v>
      </c>
    </row>
    <row r="996">
      <c r="A996" t="s" s="13">
        <v>1369</v>
      </c>
      <c r="B996" t="n" s="14">
        <v>7883.0</v>
      </c>
      <c r="C996" t="s" s="13">
        <v>1485</v>
      </c>
      <c r="D996" t="s" s="13">
        <v>1486</v>
      </c>
      <c r="E996" t="s" s="13">
        <v>1376</v>
      </c>
      <c r="F996" t="n" s="14">
        <v>10024.0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1854.64</v>
      </c>
      <c r="M996" t="s" s="18">
        <v>24</v>
      </c>
    </row>
    <row r="997">
      <c r="A997" t="s" s="13">
        <v>1369</v>
      </c>
      <c r="B997" t="n" s="14">
        <v>7883.0</v>
      </c>
      <c r="C997" t="s" s="13">
        <v>1485</v>
      </c>
      <c r="D997" t="s" s="13">
        <v>1486</v>
      </c>
      <c r="E997" t="s" s="13">
        <v>1376</v>
      </c>
      <c r="F997" t="n" s="14">
        <v>14326.0</v>
      </c>
      <c r="G997" t="s" s="15">
        <v>1539</v>
      </c>
      <c r="H997" t="s" s="16">
        <v>21</v>
      </c>
      <c r="I997" t="s" s="13">
        <v>22</v>
      </c>
      <c r="J997" t="s" s="13">
        <v>23</v>
      </c>
      <c r="K997" t="n" s="17">
        <v>0.11</v>
      </c>
      <c r="L997" t="n" s="17">
        <v>3292.55</v>
      </c>
      <c r="M997" t="s" s="18">
        <v>24</v>
      </c>
    </row>
    <row r="998">
      <c r="A998" t="s" s="13">
        <v>1369</v>
      </c>
      <c r="B998" t="n" s="14">
        <v>7883.0</v>
      </c>
      <c r="C998" t="s" s="13">
        <v>1485</v>
      </c>
      <c r="D998" t="s" s="13">
        <v>1486</v>
      </c>
      <c r="E998" t="s" s="13">
        <v>1376</v>
      </c>
      <c r="F998" t="n" s="14">
        <v>14346.0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1413.0</v>
      </c>
      <c r="M998" t="s" s="18">
        <v>24</v>
      </c>
    </row>
    <row r="999">
      <c r="A999" t="s" s="13">
        <v>1369</v>
      </c>
      <c r="B999" t="n" s="14">
        <v>7883.0</v>
      </c>
      <c r="C999" t="s" s="13">
        <v>1485</v>
      </c>
      <c r="D999" t="s" s="13">
        <v>1486</v>
      </c>
      <c r="E999" t="s" s="13">
        <v>1376</v>
      </c>
      <c r="F999" t="n" s="14">
        <v>13115.0</v>
      </c>
      <c r="G999" t="s" s="15">
        <v>1541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1390.35</v>
      </c>
      <c r="M999" t="s" s="18">
        <v>24</v>
      </c>
    </row>
    <row r="1000">
      <c r="A1000" t="s" s="13">
        <v>1369</v>
      </c>
      <c r="B1000" t="n" s="14">
        <v>7883.0</v>
      </c>
      <c r="C1000" t="s" s="13">
        <v>1485</v>
      </c>
      <c r="D1000" t="s" s="13">
        <v>1486</v>
      </c>
      <c r="E1000" t="s" s="13">
        <v>1376</v>
      </c>
      <c r="F1000" t="n" s="14">
        <v>11637.0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1497.71</v>
      </c>
      <c r="M1000" t="s" s="18">
        <v>24</v>
      </c>
    </row>
    <row r="1001">
      <c r="A1001" t="s" s="13">
        <v>1369</v>
      </c>
      <c r="B1001" t="n" s="14">
        <v>7883.0</v>
      </c>
      <c r="C1001" t="s" s="13">
        <v>1485</v>
      </c>
      <c r="D1001" t="s" s="13">
        <v>1486</v>
      </c>
      <c r="E1001" t="s" s="13">
        <v>1376</v>
      </c>
      <c r="F1001" t="n" s="14">
        <v>11850.0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1614.04</v>
      </c>
      <c r="M1001" t="s" s="18">
        <v>24</v>
      </c>
    </row>
    <row r="1002">
      <c r="A1002" t="s" s="13">
        <v>1369</v>
      </c>
      <c r="B1002" t="n" s="14">
        <v>7883.0</v>
      </c>
      <c r="C1002" t="s" s="13">
        <v>1485</v>
      </c>
      <c r="D1002" t="s" s="13">
        <v>1486</v>
      </c>
      <c r="E1002" t="s" s="13">
        <v>1376</v>
      </c>
      <c r="F1002" t="n" s="14">
        <v>13460.0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1458.44</v>
      </c>
      <c r="M1002" t="s" s="18">
        <v>24</v>
      </c>
    </row>
    <row r="1003">
      <c r="A1003" t="s" s="13">
        <v>1369</v>
      </c>
      <c r="B1003" t="n" s="14">
        <v>7883.0</v>
      </c>
      <c r="C1003" t="s" s="13">
        <v>1485</v>
      </c>
      <c r="D1003" t="s" s="13">
        <v>1486</v>
      </c>
      <c r="E1003" t="s" s="13">
        <v>1376</v>
      </c>
      <c r="F1003" t="n" s="14">
        <v>13533.0</v>
      </c>
      <c r="G1003" t="s" s="15">
        <v>1545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1394.38</v>
      </c>
      <c r="M1003" t="s" s="18">
        <v>24</v>
      </c>
    </row>
    <row r="1004">
      <c r="A1004" t="s" s="13">
        <v>1369</v>
      </c>
      <c r="B1004" t="n" s="14">
        <v>7883.0</v>
      </c>
      <c r="C1004" t="s" s="13">
        <v>1485</v>
      </c>
      <c r="D1004" t="s" s="13">
        <v>1486</v>
      </c>
      <c r="E1004" t="s" s="13">
        <v>1376</v>
      </c>
      <c r="F1004" t="n" s="14">
        <v>11119.0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1654.9</v>
      </c>
      <c r="M1004" t="s" s="18">
        <v>24</v>
      </c>
    </row>
    <row r="1005">
      <c r="A1005" t="s" s="13">
        <v>1369</v>
      </c>
      <c r="B1005" t="n" s="14">
        <v>7883.0</v>
      </c>
      <c r="C1005" t="s" s="13">
        <v>1485</v>
      </c>
      <c r="D1005" t="s" s="13">
        <v>1486</v>
      </c>
      <c r="E1005" t="s" s="13">
        <v>1376</v>
      </c>
      <c r="F1005" t="n" s="14">
        <v>7202.0</v>
      </c>
      <c r="G1005" t="s" s="15">
        <v>1547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1446.64</v>
      </c>
      <c r="M1005" t="s" s="18">
        <v>24</v>
      </c>
    </row>
    <row r="1006">
      <c r="A1006" t="s" s="13">
        <v>1369</v>
      </c>
      <c r="B1006" t="n" s="14">
        <v>7883.0</v>
      </c>
      <c r="C1006" t="s" s="13">
        <v>1485</v>
      </c>
      <c r="D1006" t="s" s="13">
        <v>1486</v>
      </c>
      <c r="E1006" t="s" s="13">
        <v>1376</v>
      </c>
      <c r="F1006" t="n" s="14">
        <v>9512.0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1621.93</v>
      </c>
      <c r="M1006" t="s" s="18">
        <v>24</v>
      </c>
    </row>
    <row r="1007">
      <c r="A1007" t="s" s="13">
        <v>1369</v>
      </c>
      <c r="B1007" t="n" s="14">
        <v>7883.0</v>
      </c>
      <c r="C1007" t="s" s="13">
        <v>1485</v>
      </c>
      <c r="D1007" t="s" s="13">
        <v>1486</v>
      </c>
      <c r="E1007" t="s" s="13">
        <v>1376</v>
      </c>
      <c r="F1007" t="n" s="14">
        <v>9581.0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1927.1</v>
      </c>
      <c r="M1007" t="s" s="18">
        <v>24</v>
      </c>
    </row>
    <row r="1008">
      <c r="A1008" t="s" s="13">
        <v>1369</v>
      </c>
      <c r="B1008" t="n" s="14">
        <v>7883.0</v>
      </c>
      <c r="C1008" t="s" s="13">
        <v>1485</v>
      </c>
      <c r="D1008" t="s" s="13">
        <v>1486</v>
      </c>
      <c r="E1008" t="s" s="13">
        <v>1376</v>
      </c>
      <c r="F1008" t="n" s="14">
        <v>12883.0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1402.74</v>
      </c>
      <c r="M1008" t="s" s="18">
        <v>24</v>
      </c>
    </row>
    <row r="1009">
      <c r="A1009" t="s" s="13">
        <v>1369</v>
      </c>
      <c r="B1009" t="n" s="14">
        <v>7883.0</v>
      </c>
      <c r="C1009" t="s" s="13">
        <v>1485</v>
      </c>
      <c r="D1009" t="s" s="13">
        <v>1486</v>
      </c>
      <c r="E1009" t="s" s="13">
        <v>1376</v>
      </c>
      <c r="F1009" t="n" s="14">
        <v>9434.0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1490.4</v>
      </c>
      <c r="M1009" t="s" s="18">
        <v>24</v>
      </c>
    </row>
    <row r="1010">
      <c r="A1010" t="s" s="13">
        <v>1369</v>
      </c>
      <c r="B1010" t="n" s="14">
        <v>7883.0</v>
      </c>
      <c r="C1010" t="s" s="13">
        <v>1485</v>
      </c>
      <c r="D1010" t="s" s="13">
        <v>1486</v>
      </c>
      <c r="E1010" t="s" s="13">
        <v>1376</v>
      </c>
      <c r="F1010" t="n" s="14">
        <v>17975.0</v>
      </c>
      <c r="G1010" t="s" s="15">
        <v>1552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1516.84</v>
      </c>
      <c r="M1010" t="s" s="18">
        <v>24</v>
      </c>
    </row>
    <row r="1011">
      <c r="A1011" t="s" s="13">
        <v>1369</v>
      </c>
      <c r="B1011" t="n" s="14">
        <v>7883.0</v>
      </c>
      <c r="C1011" t="s" s="13">
        <v>1485</v>
      </c>
      <c r="D1011" t="s" s="13">
        <v>1486</v>
      </c>
      <c r="E1011" t="s" s="13">
        <v>1376</v>
      </c>
      <c r="F1011" t="n" s="14">
        <v>11770.0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0.19</v>
      </c>
      <c r="L1011" t="n" s="17">
        <v>3656.16</v>
      </c>
      <c r="M1011" t="s" s="18">
        <v>24</v>
      </c>
    </row>
    <row r="1012">
      <c r="A1012" t="s" s="13">
        <v>1369</v>
      </c>
      <c r="B1012" t="n" s="14">
        <v>7883.0</v>
      </c>
      <c r="C1012" t="s" s="13">
        <v>1485</v>
      </c>
      <c r="D1012" t="s" s="13">
        <v>1486</v>
      </c>
      <c r="E1012" t="s" s="13">
        <v>1376</v>
      </c>
      <c r="F1012" t="n" s="14">
        <v>11462.0</v>
      </c>
      <c r="G1012" t="s" s="15">
        <v>1554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1249.17</v>
      </c>
      <c r="M1012" t="s" s="18">
        <v>24</v>
      </c>
    </row>
    <row r="1013">
      <c r="A1013" t="s" s="13">
        <v>1369</v>
      </c>
      <c r="B1013" t="n" s="14">
        <v>7883.0</v>
      </c>
      <c r="C1013" t="s" s="13">
        <v>1485</v>
      </c>
      <c r="D1013" t="s" s="13">
        <v>1486</v>
      </c>
      <c r="E1013" t="s" s="13">
        <v>1376</v>
      </c>
      <c r="F1013" t="n" s="14">
        <v>5774.0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0.95</v>
      </c>
      <c r="L1013" t="n" s="17">
        <v>1405.64</v>
      </c>
      <c r="M1013" t="s" s="18">
        <v>24</v>
      </c>
    </row>
    <row r="1014">
      <c r="A1014" t="s" s="13">
        <v>1369</v>
      </c>
      <c r="B1014" t="n" s="14">
        <v>7883.0</v>
      </c>
      <c r="C1014" t="s" s="13">
        <v>1485</v>
      </c>
      <c r="D1014" t="s" s="13">
        <v>1486</v>
      </c>
      <c r="E1014" t="s" s="13">
        <v>1376</v>
      </c>
      <c r="F1014" t="n" s="14">
        <v>13861.0</v>
      </c>
      <c r="G1014" t="s" s="15">
        <v>1556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1350.03</v>
      </c>
      <c r="M1014" t="s" s="18">
        <v>24</v>
      </c>
    </row>
    <row r="1015">
      <c r="A1015" t="s" s="13">
        <v>1369</v>
      </c>
      <c r="B1015" t="n" s="14">
        <v>7883.0</v>
      </c>
      <c r="C1015" t="s" s="13">
        <v>1485</v>
      </c>
      <c r="D1015" t="s" s="13">
        <v>1486</v>
      </c>
      <c r="E1015" t="s" s="13">
        <v>1376</v>
      </c>
      <c r="F1015" t="n" s="14">
        <v>11009.0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1745.82</v>
      </c>
      <c r="M1015" t="s" s="18">
        <v>24</v>
      </c>
    </row>
    <row r="1016">
      <c r="A1016" t="s" s="13">
        <v>1369</v>
      </c>
      <c r="B1016" t="n" s="14">
        <v>7883.0</v>
      </c>
      <c r="C1016" t="s" s="13">
        <v>1485</v>
      </c>
      <c r="D1016" t="s" s="13">
        <v>1486</v>
      </c>
      <c r="E1016" t="s" s="13">
        <v>1376</v>
      </c>
      <c r="F1016" t="n" s="14">
        <v>7017.0</v>
      </c>
      <c r="G1016" t="s" s="15">
        <v>1558</v>
      </c>
      <c r="H1016" t="s" s="16">
        <v>45</v>
      </c>
      <c r="I1016" t="s" s="13">
        <v>46</v>
      </c>
      <c r="J1016" t="s" s="13">
        <v>23</v>
      </c>
      <c r="K1016" t="n" s="17">
        <v>0.1</v>
      </c>
      <c r="L1016" t="n" s="17">
        <v>1298.1</v>
      </c>
      <c r="M1016" t="s" s="18">
        <v>24</v>
      </c>
    </row>
    <row r="1017">
      <c r="A1017" t="s" s="13">
        <v>1369</v>
      </c>
      <c r="B1017" t="n" s="14">
        <v>7883.0</v>
      </c>
      <c r="C1017" t="s" s="13">
        <v>1485</v>
      </c>
      <c r="D1017" t="s" s="13">
        <v>1486</v>
      </c>
      <c r="E1017" t="s" s="13">
        <v>1376</v>
      </c>
      <c r="F1017" t="n" s="14">
        <v>12688.0</v>
      </c>
      <c r="G1017" t="s" s="15">
        <v>1559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1868.05</v>
      </c>
      <c r="M1017" t="s" s="18">
        <v>24</v>
      </c>
    </row>
    <row r="1018">
      <c r="A1018" t="s" s="13">
        <v>1369</v>
      </c>
      <c r="B1018" t="n" s="14">
        <v>20510.0</v>
      </c>
      <c r="C1018" t="s" s="13">
        <v>1560</v>
      </c>
      <c r="D1018" t="s" s="13">
        <v>1475</v>
      </c>
      <c r="E1018" t="s" s="13">
        <v>1376</v>
      </c>
      <c r="F1018" t="n" s="14">
        <v>9427.0</v>
      </c>
      <c r="G1018" t="s" s="15">
        <v>1561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1967.75</v>
      </c>
      <c r="M1018" t="s" s="18">
        <v>24</v>
      </c>
    </row>
    <row r="1019">
      <c r="A1019" t="s" s="13">
        <v>1369</v>
      </c>
      <c r="B1019" t="n" s="14">
        <v>75.0</v>
      </c>
      <c r="C1019" t="s" s="13">
        <v>1562</v>
      </c>
      <c r="D1019" t="s" s="13">
        <v>1468</v>
      </c>
      <c r="E1019" t="s" s="13">
        <v>1460</v>
      </c>
      <c r="F1019" t="n" s="14">
        <v>6037.0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1538.8</v>
      </c>
      <c r="M1019" t="s" s="18">
        <v>24</v>
      </c>
    </row>
    <row r="1020">
      <c r="A1020" t="s" s="13">
        <v>1369</v>
      </c>
      <c r="B1020" t="n" s="14">
        <v>75.0</v>
      </c>
      <c r="C1020" t="s" s="13">
        <v>1562</v>
      </c>
      <c r="D1020" t="s" s="13">
        <v>1468</v>
      </c>
      <c r="E1020" t="s" s="13">
        <v>1460</v>
      </c>
      <c r="F1020" t="n" s="14">
        <v>12183.0</v>
      </c>
      <c r="G1020" t="s" s="15">
        <v>1564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2422.01</v>
      </c>
      <c r="M1020" t="s" s="18">
        <v>24</v>
      </c>
    </row>
    <row r="1021">
      <c r="A1021" t="s" s="13">
        <v>1369</v>
      </c>
      <c r="B1021" t="n" s="14">
        <v>20745.0</v>
      </c>
      <c r="C1021" t="s" s="13">
        <v>1565</v>
      </c>
      <c r="D1021" t="s" s="13">
        <v>1566</v>
      </c>
      <c r="E1021" t="s" s="13">
        <v>1567</v>
      </c>
      <c r="F1021" t="n" s="14">
        <v>5902.0</v>
      </c>
      <c r="G1021" t="s" s="15">
        <v>1568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1965.56</v>
      </c>
      <c r="M1021" t="s" s="18">
        <v>24</v>
      </c>
    </row>
    <row r="1022">
      <c r="A1022" t="s" s="13">
        <v>1369</v>
      </c>
      <c r="B1022" t="n" s="14">
        <v>20735.0</v>
      </c>
      <c r="C1022" t="s" s="13">
        <v>1569</v>
      </c>
      <c r="D1022" t="s" s="13">
        <v>1570</v>
      </c>
      <c r="E1022" t="s" s="13">
        <v>1571</v>
      </c>
      <c r="F1022" t="n" s="14">
        <v>7935.0</v>
      </c>
      <c r="G1022" t="s" s="15">
        <v>1572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1840.93</v>
      </c>
      <c r="M1022" t="s" s="18">
        <v>24</v>
      </c>
    </row>
    <row r="1023">
      <c r="A1023" t="s" s="13">
        <v>1573</v>
      </c>
      <c r="B1023" t="n" s="14">
        <v>20305.0</v>
      </c>
      <c r="C1023" t="s" s="13">
        <v>1574</v>
      </c>
      <c r="D1023" t="s" s="13">
        <v>1575</v>
      </c>
      <c r="E1023" t="s" s="13">
        <v>1576</v>
      </c>
      <c r="F1023" t="n" s="14">
        <v>5794.0</v>
      </c>
      <c r="G1023" t="s" s="15">
        <v>1577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1923.99</v>
      </c>
      <c r="M1023" t="s" s="18">
        <v>24</v>
      </c>
    </row>
    <row r="1024">
      <c r="A1024" t="s" s="13">
        <v>1573</v>
      </c>
      <c r="B1024" t="n" s="14">
        <v>20689.0</v>
      </c>
      <c r="C1024" t="s" s="13">
        <v>1578</v>
      </c>
      <c r="D1024" t="s" s="13">
        <v>1579</v>
      </c>
      <c r="E1024" t="s" s="13">
        <v>1576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1468.08</v>
      </c>
      <c r="M1024" t="s" s="18">
        <v>24</v>
      </c>
    </row>
    <row r="1025">
      <c r="A1025" t="s" s="13">
        <v>1573</v>
      </c>
      <c r="B1025" t="n" s="14">
        <v>20689.0</v>
      </c>
      <c r="C1025" t="s" s="13">
        <v>1578</v>
      </c>
      <c r="D1025" t="s" s="13">
        <v>1579</v>
      </c>
      <c r="E1025" t="s" s="13">
        <v>1576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2281.32</v>
      </c>
      <c r="M1025" t="s" s="18">
        <v>24</v>
      </c>
    </row>
    <row r="1026">
      <c r="A1026" t="s" s="13">
        <v>1573</v>
      </c>
      <c r="B1026" t="n" s="14">
        <v>20689.0</v>
      </c>
      <c r="C1026" t="s" s="13">
        <v>1578</v>
      </c>
      <c r="D1026" t="s" s="13">
        <v>1579</v>
      </c>
      <c r="E1026" t="s" s="13">
        <v>1576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1517.35</v>
      </c>
      <c r="M1026" t="s" s="18">
        <v>24</v>
      </c>
    </row>
    <row r="1027">
      <c r="A1027" t="s" s="13">
        <v>1573</v>
      </c>
      <c r="B1027" t="n" s="14">
        <v>57.0</v>
      </c>
      <c r="C1027" t="s" s="13">
        <v>1583</v>
      </c>
      <c r="D1027" t="s" s="13">
        <v>1584</v>
      </c>
      <c r="E1027" t="s" s="13">
        <v>1585</v>
      </c>
      <c r="F1027" t="n" s="14">
        <v>10033.0</v>
      </c>
      <c r="G1027" t="s" s="15">
        <v>1586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1633.56</v>
      </c>
      <c r="M1027" t="s" s="18">
        <v>24</v>
      </c>
    </row>
    <row r="1028">
      <c r="A1028" t="s" s="13">
        <v>1573</v>
      </c>
      <c r="B1028" t="n" s="14">
        <v>1239.0</v>
      </c>
      <c r="C1028" t="s" s="13">
        <v>1587</v>
      </c>
      <c r="D1028" t="s" s="13">
        <v>1575</v>
      </c>
      <c r="E1028" t="s" s="13">
        <v>1576</v>
      </c>
      <c r="F1028" t="n" s="14">
        <v>64.0</v>
      </c>
      <c r="G1028" t="s" s="15">
        <v>1588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1584.95</v>
      </c>
      <c r="M1028" t="s" s="18">
        <v>24</v>
      </c>
    </row>
    <row r="1029">
      <c r="A1029" t="s" s="13">
        <v>1573</v>
      </c>
      <c r="B1029" t="n" s="14">
        <v>20634.0</v>
      </c>
      <c r="C1029" t="s" s="13">
        <v>1589</v>
      </c>
      <c r="D1029" t="s" s="13">
        <v>1575</v>
      </c>
      <c r="E1029" t="s" s="13">
        <v>1576</v>
      </c>
      <c r="F1029" t="n" s="14">
        <v>7859.0</v>
      </c>
      <c r="G1029" t="s" s="15">
        <v>1590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1700.81</v>
      </c>
      <c r="M1029" t="s" s="18">
        <v>24</v>
      </c>
    </row>
    <row r="1030">
      <c r="A1030" t="s" s="13">
        <v>1573</v>
      </c>
      <c r="B1030" t="n" s="14">
        <v>1526.0</v>
      </c>
      <c r="C1030" t="s" s="13">
        <v>1591</v>
      </c>
      <c r="D1030" t="s" s="13">
        <v>1575</v>
      </c>
      <c r="E1030" t="s" s="13">
        <v>1576</v>
      </c>
      <c r="F1030" t="n" s="14">
        <v>9201.0</v>
      </c>
      <c r="G1030" t="s" s="15">
        <v>1592</v>
      </c>
      <c r="H1030" t="s" s="16">
        <v>45</v>
      </c>
      <c r="I1030" t="s" s="13">
        <v>46</v>
      </c>
      <c r="J1030" t="s" s="13">
        <v>23</v>
      </c>
      <c r="K1030" t="n" s="17">
        <v>0.75</v>
      </c>
      <c r="L1030" t="n" s="17">
        <v>1701.8</v>
      </c>
      <c r="M1030" t="s" s="18">
        <v>24</v>
      </c>
    </row>
    <row r="1031">
      <c r="A1031" t="s" s="13">
        <v>1573</v>
      </c>
      <c r="B1031" t="n" s="14">
        <v>8025.0</v>
      </c>
      <c r="C1031" t="s" s="13">
        <v>1593</v>
      </c>
      <c r="D1031" t="s" s="13">
        <v>1575</v>
      </c>
      <c r="E1031" t="s" s="13">
        <v>1576</v>
      </c>
      <c r="F1031" t="n" s="14">
        <v>10642.0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1460.54</v>
      </c>
      <c r="M1031" t="s" s="18">
        <v>24</v>
      </c>
    </row>
    <row r="1032">
      <c r="A1032" t="s" s="13">
        <v>1573</v>
      </c>
      <c r="B1032" t="n" s="14">
        <v>8025.0</v>
      </c>
      <c r="C1032" t="s" s="13">
        <v>1593</v>
      </c>
      <c r="D1032" t="s" s="13">
        <v>1575</v>
      </c>
      <c r="E1032" t="s" s="13">
        <v>1576</v>
      </c>
      <c r="F1032" t="n" s="14">
        <v>8206.0</v>
      </c>
      <c r="G1032" t="s" s="15">
        <v>1595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1488.35</v>
      </c>
      <c r="M1032" t="s" s="18">
        <v>24</v>
      </c>
    </row>
    <row r="1033">
      <c r="A1033" t="s" s="13">
        <v>1573</v>
      </c>
      <c r="B1033" t="n" s="14">
        <v>8025.0</v>
      </c>
      <c r="C1033" t="s" s="13">
        <v>1593</v>
      </c>
      <c r="D1033" t="s" s="13">
        <v>1575</v>
      </c>
      <c r="E1033" t="s" s="13">
        <v>1576</v>
      </c>
      <c r="F1033" t="n" s="14">
        <v>11938.0</v>
      </c>
      <c r="G1033" t="s" s="15">
        <v>1596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1461.52</v>
      </c>
      <c r="M1033" t="s" s="18">
        <v>24</v>
      </c>
    </row>
    <row r="1034">
      <c r="A1034" t="s" s="13">
        <v>1597</v>
      </c>
      <c r="B1034" t="n" s="14">
        <v>291.0</v>
      </c>
      <c r="C1034" t="s" s="13">
        <v>1598</v>
      </c>
      <c r="D1034" t="s" s="13">
        <v>1599</v>
      </c>
      <c r="E1034" t="s" s="13">
        <v>1600</v>
      </c>
      <c r="F1034" t="n" s="14">
        <v>8564.0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2394.81</v>
      </c>
      <c r="M1034" t="s" s="18">
        <v>24</v>
      </c>
    </row>
    <row r="1035">
      <c r="A1035" t="s" s="13">
        <v>1597</v>
      </c>
      <c r="B1035" t="n" s="14">
        <v>20568.0</v>
      </c>
      <c r="C1035" t="s" s="13">
        <v>1602</v>
      </c>
      <c r="D1035" t="s" s="13">
        <v>1599</v>
      </c>
      <c r="E1035" t="s" s="13">
        <v>1600</v>
      </c>
      <c r="F1035" t="n" s="14">
        <v>8938.0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1624.31</v>
      </c>
      <c r="M1035" t="s" s="18">
        <v>24</v>
      </c>
    </row>
    <row r="1036">
      <c r="A1036" t="s" s="13">
        <v>1597</v>
      </c>
      <c r="B1036" t="n" s="14">
        <v>20571.0</v>
      </c>
      <c r="C1036" t="s" s="13">
        <v>1604</v>
      </c>
      <c r="D1036" t="s" s="13">
        <v>1599</v>
      </c>
      <c r="E1036" t="s" s="13">
        <v>1600</v>
      </c>
      <c r="F1036" t="n" s="14">
        <v>7759.0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2206.7</v>
      </c>
      <c r="M1036" t="s" s="18">
        <v>24</v>
      </c>
    </row>
    <row r="1037">
      <c r="A1037" t="s" s="13">
        <v>1597</v>
      </c>
      <c r="B1037" t="n" s="14">
        <v>7501.0</v>
      </c>
      <c r="C1037" t="s" s="13">
        <v>1606</v>
      </c>
      <c r="D1037" t="s" s="13">
        <v>1599</v>
      </c>
      <c r="E1037" t="s" s="13">
        <v>1600</v>
      </c>
      <c r="F1037" t="n" s="14">
        <v>12367.0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1391.13</v>
      </c>
      <c r="M1037" t="s" s="18">
        <v>24</v>
      </c>
    </row>
    <row r="1038">
      <c r="A1038" t="s" s="13">
        <v>1597</v>
      </c>
      <c r="B1038" t="n" s="14">
        <v>7501.0</v>
      </c>
      <c r="C1038" t="s" s="13">
        <v>1606</v>
      </c>
      <c r="D1038" t="s" s="13">
        <v>1599</v>
      </c>
      <c r="E1038" t="s" s="13">
        <v>1600</v>
      </c>
      <c r="F1038" t="n" s="14">
        <v>13194.0</v>
      </c>
      <c r="G1038" t="s" s="15">
        <v>1608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1342.26</v>
      </c>
      <c r="M1038" t="s" s="18">
        <v>24</v>
      </c>
    </row>
    <row r="1039">
      <c r="A1039" t="s" s="13">
        <v>1597</v>
      </c>
      <c r="B1039" t="n" s="14">
        <v>7501.0</v>
      </c>
      <c r="C1039" t="s" s="13">
        <v>1606</v>
      </c>
      <c r="D1039" t="s" s="13">
        <v>1599</v>
      </c>
      <c r="E1039" t="s" s="13">
        <v>1600</v>
      </c>
      <c r="F1039" t="n" s="14">
        <v>12724.0</v>
      </c>
      <c r="G1039" t="s" s="15">
        <v>1609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1756.64</v>
      </c>
      <c r="M1039" t="s" s="18">
        <v>24</v>
      </c>
    </row>
    <row r="1040">
      <c r="A1040" t="s" s="13">
        <v>1597</v>
      </c>
      <c r="B1040" t="n" s="14">
        <v>7501.0</v>
      </c>
      <c r="C1040" t="s" s="13">
        <v>1606</v>
      </c>
      <c r="D1040" t="s" s="13">
        <v>1599</v>
      </c>
      <c r="E1040" t="s" s="13">
        <v>1600</v>
      </c>
      <c r="F1040" t="n" s="14">
        <v>12996.0</v>
      </c>
      <c r="G1040" t="s" s="15">
        <v>1610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1424.51</v>
      </c>
      <c r="M1040" t="s" s="18">
        <v>24</v>
      </c>
    </row>
    <row r="1041">
      <c r="A1041" t="s" s="13">
        <v>1597</v>
      </c>
      <c r="B1041" t="n" s="14">
        <v>7501.0</v>
      </c>
      <c r="C1041" t="s" s="13">
        <v>1606</v>
      </c>
      <c r="D1041" t="s" s="13">
        <v>1599</v>
      </c>
      <c r="E1041" t="s" s="13">
        <v>1600</v>
      </c>
      <c r="F1041" t="n" s="14">
        <v>12564.0</v>
      </c>
      <c r="G1041" t="s" s="15">
        <v>1611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1243.85</v>
      </c>
      <c r="M1041" t="s" s="18">
        <v>24</v>
      </c>
    </row>
    <row r="1042">
      <c r="A1042" t="s" s="13">
        <v>1597</v>
      </c>
      <c r="B1042" t="n" s="14">
        <v>7501.0</v>
      </c>
      <c r="C1042" t="s" s="13">
        <v>1606</v>
      </c>
      <c r="D1042" t="s" s="13">
        <v>1599</v>
      </c>
      <c r="E1042" t="s" s="13">
        <v>1600</v>
      </c>
      <c r="F1042" t="n" s="14">
        <v>12764.0</v>
      </c>
      <c r="G1042" t="s" s="15">
        <v>1612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76.43</v>
      </c>
      <c r="M1042" t="s" s="18">
        <v>24</v>
      </c>
    </row>
    <row r="1043">
      <c r="A1043" t="s" s="13">
        <v>1597</v>
      </c>
      <c r="B1043" t="n" s="14">
        <v>7501.0</v>
      </c>
      <c r="C1043" t="s" s="13">
        <v>1606</v>
      </c>
      <c r="D1043" t="s" s="13">
        <v>1599</v>
      </c>
      <c r="E1043" t="s" s="13">
        <v>1600</v>
      </c>
      <c r="F1043" t="n" s="14">
        <v>10598.0</v>
      </c>
      <c r="G1043" t="s" s="15">
        <v>1613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1403.31</v>
      </c>
      <c r="M1043" t="s" s="18">
        <v>24</v>
      </c>
    </row>
    <row r="1044">
      <c r="A1044" t="s" s="13">
        <v>1597</v>
      </c>
      <c r="B1044" t="n" s="14">
        <v>7501.0</v>
      </c>
      <c r="C1044" t="s" s="13">
        <v>1606</v>
      </c>
      <c r="D1044" t="s" s="13">
        <v>1599</v>
      </c>
      <c r="E1044" t="s" s="13">
        <v>1600</v>
      </c>
      <c r="F1044" t="n" s="14">
        <v>5945.0</v>
      </c>
      <c r="G1044" t="s" s="15">
        <v>1614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1515.21</v>
      </c>
      <c r="M1044" t="s" s="18">
        <v>24</v>
      </c>
    </row>
    <row r="1045">
      <c r="A1045" t="s" s="13">
        <v>1597</v>
      </c>
      <c r="B1045" t="n" s="14">
        <v>7501.0</v>
      </c>
      <c r="C1045" t="s" s="13">
        <v>1606</v>
      </c>
      <c r="D1045" t="s" s="13">
        <v>1599</v>
      </c>
      <c r="E1045" t="s" s="13">
        <v>1600</v>
      </c>
      <c r="F1045" t="n" s="14">
        <v>13175.0</v>
      </c>
      <c r="G1045" t="s" s="15">
        <v>1615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1249.07</v>
      </c>
      <c r="M1045" t="s" s="18">
        <v>24</v>
      </c>
    </row>
    <row r="1046">
      <c r="A1046" t="s" s="13">
        <v>1616</v>
      </c>
      <c r="B1046" t="n" s="14">
        <v>20128.0</v>
      </c>
      <c r="C1046" t="s" s="13">
        <v>1617</v>
      </c>
      <c r="D1046" t="s" s="13">
        <v>1618</v>
      </c>
      <c r="E1046" t="s" s="13">
        <v>1619</v>
      </c>
      <c r="F1046" t="n" s="14">
        <v>6361.0</v>
      </c>
      <c r="G1046" t="s" s="15">
        <v>1620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2388.18</v>
      </c>
      <c r="M1046" t="s" s="18">
        <v>24</v>
      </c>
    </row>
    <row r="1047">
      <c r="A1047" t="s" s="13">
        <v>1616</v>
      </c>
      <c r="B1047" t="n" s="14">
        <v>20680.0</v>
      </c>
      <c r="C1047" t="s" s="13">
        <v>1621</v>
      </c>
      <c r="D1047" t="s" s="13">
        <v>1618</v>
      </c>
      <c r="E1047" t="s" s="13">
        <v>1619</v>
      </c>
      <c r="F1047" t="n" s="14">
        <v>6539.0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1847.25</v>
      </c>
      <c r="M1047" t="s" s="18">
        <v>24</v>
      </c>
    </row>
    <row r="1048">
      <c r="A1048" t="s" s="13">
        <v>1616</v>
      </c>
      <c r="B1048" t="n" s="14">
        <v>20692.0</v>
      </c>
      <c r="C1048" t="s" s="13">
        <v>1623</v>
      </c>
      <c r="D1048" t="s" s="13">
        <v>1624</v>
      </c>
      <c r="E1048" t="s" s="13">
        <v>1619</v>
      </c>
      <c r="F1048" t="n" s="14">
        <v>11844.0</v>
      </c>
      <c r="G1048" t="s" s="15">
        <v>1625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1867.07</v>
      </c>
      <c r="M1048" t="s" s="18">
        <v>24</v>
      </c>
    </row>
    <row r="1049">
      <c r="A1049" t="s" s="13">
        <v>1616</v>
      </c>
      <c r="B1049" t="n" s="14">
        <v>20693.0</v>
      </c>
      <c r="C1049" t="s" s="13">
        <v>1626</v>
      </c>
      <c r="D1049" t="s" s="13">
        <v>1627</v>
      </c>
      <c r="E1049" t="s" s="13">
        <v>1619</v>
      </c>
      <c r="F1049" t="n" s="14">
        <v>6863.0</v>
      </c>
      <c r="G1049" t="s" s="15">
        <v>1628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2468.21</v>
      </c>
      <c r="M1049" t="s" s="18">
        <v>24</v>
      </c>
    </row>
    <row r="1050">
      <c r="A1050" t="s" s="13">
        <v>1616</v>
      </c>
      <c r="B1050" t="n" s="14">
        <v>20386.0</v>
      </c>
      <c r="C1050" t="s" s="13">
        <v>1629</v>
      </c>
      <c r="D1050" t="s" s="13">
        <v>1630</v>
      </c>
      <c r="E1050" t="s" s="13">
        <v>1631</v>
      </c>
      <c r="F1050" t="n" s="14">
        <v>7165.0</v>
      </c>
      <c r="G1050" t="s" s="15">
        <v>1632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1886.31</v>
      </c>
      <c r="M1050" t="s" s="18">
        <v>24</v>
      </c>
    </row>
    <row r="1051">
      <c r="A1051" t="s" s="13">
        <v>1616</v>
      </c>
      <c r="B1051" t="n" s="14">
        <v>20352.0</v>
      </c>
      <c r="C1051" t="s" s="13">
        <v>1633</v>
      </c>
      <c r="D1051" t="s" s="13">
        <v>1634</v>
      </c>
      <c r="E1051" t="s" s="13">
        <v>1619</v>
      </c>
      <c r="F1051" t="n" s="14">
        <v>6438.0</v>
      </c>
      <c r="G1051" t="s" s="15">
        <v>1635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2164.69</v>
      </c>
      <c r="M1051" t="s" s="18">
        <v>24</v>
      </c>
    </row>
    <row r="1052">
      <c r="A1052" t="s" s="13">
        <v>1616</v>
      </c>
      <c r="B1052" t="n" s="14">
        <v>20507.0</v>
      </c>
      <c r="C1052" t="s" s="13">
        <v>1636</v>
      </c>
      <c r="D1052" t="s" s="13">
        <v>1637</v>
      </c>
      <c r="E1052" t="s" s="13">
        <v>1619</v>
      </c>
      <c r="F1052" t="n" s="14">
        <v>8593.0</v>
      </c>
      <c r="G1052" t="s" s="15">
        <v>1638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2181.27</v>
      </c>
      <c r="M1052" t="s" s="18">
        <v>24</v>
      </c>
    </row>
    <row r="1053">
      <c r="A1053" t="s" s="13">
        <v>1616</v>
      </c>
      <c r="B1053" t="n" s="14">
        <v>20710.0</v>
      </c>
      <c r="C1053" t="s" s="13">
        <v>1639</v>
      </c>
      <c r="D1053" t="s" s="13">
        <v>1640</v>
      </c>
      <c r="E1053" t="s" s="13">
        <v>1641</v>
      </c>
      <c r="F1053" t="n" s="14">
        <v>8481.0</v>
      </c>
      <c r="G1053" t="s" s="15">
        <v>1642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1756.46</v>
      </c>
      <c r="M1053" t="s" s="18">
        <v>24</v>
      </c>
    </row>
    <row r="1054">
      <c r="A1054" t="s" s="13">
        <v>1616</v>
      </c>
      <c r="B1054" t="n" s="14">
        <v>1532.0</v>
      </c>
      <c r="C1054" t="s" s="13">
        <v>1643</v>
      </c>
      <c r="D1054" t="s" s="13">
        <v>1644</v>
      </c>
      <c r="E1054" t="s" s="13">
        <v>1645</v>
      </c>
      <c r="F1054" t="n" s="14">
        <v>12545.0</v>
      </c>
      <c r="G1054" t="s" s="15">
        <v>1646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1675.96</v>
      </c>
      <c r="M1054" t="s" s="18">
        <v>24</v>
      </c>
    </row>
    <row r="1055">
      <c r="A1055" t="s" s="13">
        <v>1616</v>
      </c>
      <c r="B1055" t="n" s="14">
        <v>20317.0</v>
      </c>
      <c r="C1055" t="s" s="13">
        <v>1647</v>
      </c>
      <c r="D1055" t="s" s="13">
        <v>1618</v>
      </c>
      <c r="E1055" t="s" s="13">
        <v>1619</v>
      </c>
      <c r="F1055" t="n" s="14">
        <v>7895.0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1542.2</v>
      </c>
      <c r="M1055" t="s" s="18">
        <v>24</v>
      </c>
    </row>
    <row r="1056">
      <c r="A1056" t="s" s="13">
        <v>1616</v>
      </c>
      <c r="B1056" t="n" s="14">
        <v>20598.0</v>
      </c>
      <c r="C1056" t="s" s="13">
        <v>1649</v>
      </c>
      <c r="D1056" t="s" s="13">
        <v>1650</v>
      </c>
      <c r="E1056" t="s" s="13">
        <v>1651</v>
      </c>
      <c r="F1056" t="n" s="14">
        <v>8372.0</v>
      </c>
      <c r="G1056" t="s" s="15">
        <v>1652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1563.6</v>
      </c>
      <c r="M1056" t="s" s="18">
        <v>24</v>
      </c>
    </row>
    <row r="1057">
      <c r="A1057" t="s" s="13">
        <v>1616</v>
      </c>
      <c r="B1057" t="n" s="14">
        <v>20378.0</v>
      </c>
      <c r="C1057" t="s" s="13">
        <v>1653</v>
      </c>
      <c r="D1057" t="s" s="13">
        <v>1654</v>
      </c>
      <c r="E1057" t="s" s="13">
        <v>1655</v>
      </c>
      <c r="F1057" t="n" s="14">
        <v>6848.0</v>
      </c>
      <c r="G1057" t="s" s="15">
        <v>1656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2413.59</v>
      </c>
      <c r="M1057" t="s" s="18">
        <v>24</v>
      </c>
    </row>
    <row r="1058">
      <c r="A1058" t="s" s="13">
        <v>1616</v>
      </c>
      <c r="B1058" t="n" s="14">
        <v>20715.0</v>
      </c>
      <c r="C1058" t="s" s="13">
        <v>1657</v>
      </c>
      <c r="D1058" t="s" s="13">
        <v>1658</v>
      </c>
      <c r="E1058" t="s" s="13">
        <v>1659</v>
      </c>
      <c r="F1058" t="n" s="14">
        <v>6255.0</v>
      </c>
      <c r="G1058" t="s" s="15">
        <v>1660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1973.55</v>
      </c>
      <c r="M1058" t="s" s="18">
        <v>24</v>
      </c>
    </row>
    <row r="1059">
      <c r="A1059" t="s" s="13">
        <v>1616</v>
      </c>
      <c r="B1059" t="n" s="14">
        <v>1591.0</v>
      </c>
      <c r="C1059" t="s" s="13">
        <v>1661</v>
      </c>
      <c r="D1059" t="s" s="13">
        <v>1662</v>
      </c>
      <c r="E1059" t="s" s="13">
        <v>1663</v>
      </c>
      <c r="F1059" t="n" s="14">
        <v>12778.0</v>
      </c>
      <c r="G1059" t="s" s="15">
        <v>1664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1490.4</v>
      </c>
      <c r="M1059" t="s" s="18">
        <v>24</v>
      </c>
    </row>
    <row r="1060">
      <c r="A1060" t="s" s="13">
        <v>1616</v>
      </c>
      <c r="B1060" t="n" s="14">
        <v>1591.0</v>
      </c>
      <c r="C1060" t="s" s="13">
        <v>1661</v>
      </c>
      <c r="D1060" t="s" s="13">
        <v>1662</v>
      </c>
      <c r="E1060" t="s" s="13">
        <v>1663</v>
      </c>
      <c r="F1060" t="n" s="14">
        <v>8936.0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2094.68</v>
      </c>
      <c r="M1060" t="s" s="18">
        <v>24</v>
      </c>
    </row>
    <row r="1061">
      <c r="A1061" t="s" s="13">
        <v>1616</v>
      </c>
      <c r="B1061" t="n" s="14">
        <v>186.0</v>
      </c>
      <c r="C1061" t="s" s="13">
        <v>1666</v>
      </c>
      <c r="D1061" t="s" s="13">
        <v>1667</v>
      </c>
      <c r="E1061" t="s" s="13">
        <v>1619</v>
      </c>
      <c r="F1061" t="n" s="14">
        <v>10260.0</v>
      </c>
      <c r="G1061" t="s" s="15">
        <v>1668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1545.25</v>
      </c>
      <c r="M1061" t="s" s="18">
        <v>24</v>
      </c>
    </row>
    <row r="1062">
      <c r="A1062" t="s" s="13">
        <v>1616</v>
      </c>
      <c r="B1062" t="n" s="14">
        <v>20679.0</v>
      </c>
      <c r="C1062" t="s" s="13">
        <v>1669</v>
      </c>
      <c r="D1062" t="s" s="13">
        <v>1670</v>
      </c>
      <c r="E1062" t="s" s="13">
        <v>1671</v>
      </c>
      <c r="F1062" t="n" s="14">
        <v>11364.0</v>
      </c>
      <c r="G1062" t="s" s="15">
        <v>1672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1483.39</v>
      </c>
      <c r="M1062" t="s" s="18">
        <v>24</v>
      </c>
    </row>
    <row r="1063">
      <c r="A1063" t="s" s="13">
        <v>1616</v>
      </c>
      <c r="B1063" t="n" s="14">
        <v>20679.0</v>
      </c>
      <c r="C1063" t="s" s="13">
        <v>1669</v>
      </c>
      <c r="D1063" t="s" s="13">
        <v>1670</v>
      </c>
      <c r="E1063" t="s" s="13">
        <v>1671</v>
      </c>
      <c r="F1063" t="n" s="14">
        <v>9521.0</v>
      </c>
      <c r="G1063" t="s" s="15">
        <v>1673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1622.05</v>
      </c>
      <c r="M1063" t="s" s="18">
        <v>24</v>
      </c>
    </row>
    <row r="1064">
      <c r="A1064" t="s" s="13">
        <v>1616</v>
      </c>
      <c r="B1064" t="n" s="14">
        <v>20679.0</v>
      </c>
      <c r="C1064" t="s" s="13">
        <v>1669</v>
      </c>
      <c r="D1064" t="s" s="13">
        <v>1670</v>
      </c>
      <c r="E1064" t="s" s="13">
        <v>1671</v>
      </c>
      <c r="F1064" t="n" s="14">
        <v>13263.0</v>
      </c>
      <c r="G1064" t="s" s="15">
        <v>1674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805.84</v>
      </c>
      <c r="M1064" t="s" s="18">
        <v>24</v>
      </c>
    </row>
    <row r="1065">
      <c r="A1065" t="s" s="13">
        <v>1616</v>
      </c>
      <c r="B1065" t="n" s="14">
        <v>20667.0</v>
      </c>
      <c r="C1065" t="s" s="13">
        <v>1675</v>
      </c>
      <c r="D1065" t="s" s="13">
        <v>1676</v>
      </c>
      <c r="E1065" t="s" s="13">
        <v>1619</v>
      </c>
      <c r="F1065" t="n" s="14">
        <v>11510.0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2422.46</v>
      </c>
      <c r="M1065" t="s" s="18">
        <v>24</v>
      </c>
    </row>
    <row r="1066">
      <c r="A1066" t="s" s="13">
        <v>1616</v>
      </c>
      <c r="B1066" t="n" s="14">
        <v>20667.0</v>
      </c>
      <c r="C1066" t="s" s="13">
        <v>1675</v>
      </c>
      <c r="D1066" t="s" s="13">
        <v>1676</v>
      </c>
      <c r="E1066" t="s" s="13">
        <v>1619</v>
      </c>
      <c r="F1066" t="n" s="14">
        <v>12517.0</v>
      </c>
      <c r="G1066" t="s" s="15">
        <v>1678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2366.06</v>
      </c>
      <c r="M1066" t="s" s="18">
        <v>24</v>
      </c>
    </row>
    <row r="1067">
      <c r="A1067" t="s" s="13">
        <v>1616</v>
      </c>
      <c r="B1067" t="n" s="14">
        <v>20667.0</v>
      </c>
      <c r="C1067" t="s" s="13">
        <v>1675</v>
      </c>
      <c r="D1067" t="s" s="13">
        <v>1676</v>
      </c>
      <c r="E1067" t="s" s="13">
        <v>1619</v>
      </c>
      <c r="F1067" t="n" s="14">
        <v>12819.0</v>
      </c>
      <c r="G1067" t="s" s="15">
        <v>1679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2415.74</v>
      </c>
      <c r="M1067" t="s" s="18">
        <v>24</v>
      </c>
    </row>
    <row r="1068">
      <c r="A1068" t="s" s="13">
        <v>1616</v>
      </c>
      <c r="B1068" t="n" s="14">
        <v>7715.0</v>
      </c>
      <c r="C1068" t="s" s="13">
        <v>1680</v>
      </c>
      <c r="D1068" t="s" s="13">
        <v>1681</v>
      </c>
      <c r="E1068" t="s" s="13">
        <v>1619</v>
      </c>
      <c r="F1068" t="n" s="14">
        <v>9898.0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1739.55</v>
      </c>
      <c r="M1068" t="s" s="18">
        <v>24</v>
      </c>
    </row>
    <row r="1069">
      <c r="A1069" t="s" s="13">
        <v>1616</v>
      </c>
      <c r="B1069" t="n" s="14">
        <v>7715.0</v>
      </c>
      <c r="C1069" t="s" s="13">
        <v>1680</v>
      </c>
      <c r="D1069" t="s" s="13">
        <v>1681</v>
      </c>
      <c r="E1069" t="s" s="13">
        <v>1619</v>
      </c>
      <c r="F1069" t="n" s="14">
        <v>9499.0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1504.76</v>
      </c>
      <c r="M1069" t="s" s="18">
        <v>24</v>
      </c>
    </row>
    <row r="1070">
      <c r="A1070" t="s" s="13">
        <v>1616</v>
      </c>
      <c r="B1070" t="n" s="14">
        <v>7715.0</v>
      </c>
      <c r="C1070" t="s" s="13">
        <v>1680</v>
      </c>
      <c r="D1070" t="s" s="13">
        <v>1681</v>
      </c>
      <c r="E1070" t="s" s="13">
        <v>1619</v>
      </c>
      <c r="F1070" t="n" s="14">
        <v>14056.0</v>
      </c>
      <c r="G1070" t="s" s="15">
        <v>1684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1486.6</v>
      </c>
      <c r="M1070" t="s" s="18">
        <v>24</v>
      </c>
    </row>
    <row r="1071">
      <c r="A1071" t="s" s="13">
        <v>1616</v>
      </c>
      <c r="B1071" t="n" s="14">
        <v>7715.0</v>
      </c>
      <c r="C1071" t="s" s="13">
        <v>1680</v>
      </c>
      <c r="D1071" t="s" s="13">
        <v>1681</v>
      </c>
      <c r="E1071" t="s" s="13">
        <v>1619</v>
      </c>
      <c r="F1071" t="n" s="14">
        <v>12377.0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1654.64</v>
      </c>
      <c r="M1071" t="s" s="18">
        <v>24</v>
      </c>
    </row>
    <row r="1072">
      <c r="A1072" t="s" s="13">
        <v>1616</v>
      </c>
      <c r="B1072" t="n" s="14">
        <v>7715.0</v>
      </c>
      <c r="C1072" t="s" s="13">
        <v>1680</v>
      </c>
      <c r="D1072" t="s" s="13">
        <v>1681</v>
      </c>
      <c r="E1072" t="s" s="13">
        <v>1619</v>
      </c>
      <c r="F1072" t="n" s="14">
        <v>6450.0</v>
      </c>
      <c r="G1072" t="s" s="15">
        <v>1686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1929.18</v>
      </c>
      <c r="M1072" t="s" s="18">
        <v>24</v>
      </c>
    </row>
    <row r="1073">
      <c r="A1073" t="s" s="13">
        <v>1616</v>
      </c>
      <c r="B1073" t="n" s="14">
        <v>7715.0</v>
      </c>
      <c r="C1073" t="s" s="13">
        <v>1680</v>
      </c>
      <c r="D1073" t="s" s="13">
        <v>1681</v>
      </c>
      <c r="E1073" t="s" s="13">
        <v>1619</v>
      </c>
      <c r="F1073" t="n" s="14">
        <v>9498.0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1386.45</v>
      </c>
      <c r="M1073" t="s" s="18">
        <v>24</v>
      </c>
    </row>
    <row r="1074">
      <c r="A1074" t="s" s="13">
        <v>1616</v>
      </c>
      <c r="B1074" t="n" s="14">
        <v>7715.0</v>
      </c>
      <c r="C1074" t="s" s="13">
        <v>1680</v>
      </c>
      <c r="D1074" t="s" s="13">
        <v>1681</v>
      </c>
      <c r="E1074" t="s" s="13">
        <v>1619</v>
      </c>
      <c r="F1074" t="n" s="14">
        <v>11251.0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1374.5</v>
      </c>
      <c r="M1074" t="s" s="18">
        <v>24</v>
      </c>
    </row>
    <row r="1075">
      <c r="A1075" t="s" s="13">
        <v>1616</v>
      </c>
      <c r="B1075" t="n" s="14">
        <v>7715.0</v>
      </c>
      <c r="C1075" t="s" s="13">
        <v>1680</v>
      </c>
      <c r="D1075" t="s" s="13">
        <v>1681</v>
      </c>
      <c r="E1075" t="s" s="13">
        <v>1619</v>
      </c>
      <c r="F1075" t="n" s="14">
        <v>13104.0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1743.53</v>
      </c>
      <c r="M1075" t="s" s="18">
        <v>24</v>
      </c>
    </row>
    <row r="1076">
      <c r="A1076" t="s" s="13">
        <v>1616</v>
      </c>
      <c r="B1076" t="n" s="14">
        <v>7715.0</v>
      </c>
      <c r="C1076" t="s" s="13">
        <v>1680</v>
      </c>
      <c r="D1076" t="s" s="13">
        <v>1681</v>
      </c>
      <c r="E1076" t="s" s="13">
        <v>1619</v>
      </c>
      <c r="F1076" t="n" s="14">
        <v>11373.0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1797.36</v>
      </c>
      <c r="M1076" t="s" s="18">
        <v>24</v>
      </c>
    </row>
    <row r="1077">
      <c r="A1077" t="s" s="13">
        <v>1616</v>
      </c>
      <c r="B1077" t="n" s="14">
        <v>7715.0</v>
      </c>
      <c r="C1077" t="s" s="13">
        <v>1680</v>
      </c>
      <c r="D1077" t="s" s="13">
        <v>1681</v>
      </c>
      <c r="E1077" t="s" s="13">
        <v>1619</v>
      </c>
      <c r="F1077" t="n" s="14">
        <v>13073.0</v>
      </c>
      <c r="G1077" t="s" s="15">
        <v>1691</v>
      </c>
      <c r="H1077" t="s" s="16">
        <v>21</v>
      </c>
      <c r="I1077" t="s" s="13">
        <v>22</v>
      </c>
      <c r="J1077" t="s" s="13">
        <v>51</v>
      </c>
      <c r="K1077" t="n" s="17">
        <v>1.0</v>
      </c>
      <c r="L1077" t="n" s="17">
        <v>1346.36</v>
      </c>
      <c r="M1077" t="s" s="18">
        <v>24</v>
      </c>
    </row>
    <row r="1078">
      <c r="A1078" t="s" s="13">
        <v>1616</v>
      </c>
      <c r="B1078" t="n" s="14">
        <v>7715.0</v>
      </c>
      <c r="C1078" t="s" s="13">
        <v>1680</v>
      </c>
      <c r="D1078" t="s" s="13">
        <v>1681</v>
      </c>
      <c r="E1078" t="s" s="13">
        <v>1619</v>
      </c>
      <c r="F1078" t="n" s="14">
        <v>4612.0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1641.78</v>
      </c>
      <c r="M1078" t="s" s="18">
        <v>24</v>
      </c>
    </row>
    <row r="1079">
      <c r="A1079" t="s" s="13">
        <v>1616</v>
      </c>
      <c r="B1079" t="n" s="14">
        <v>7715.0</v>
      </c>
      <c r="C1079" t="s" s="13">
        <v>1680</v>
      </c>
      <c r="D1079" t="s" s="13">
        <v>1681</v>
      </c>
      <c r="E1079" t="s" s="13">
        <v>1619</v>
      </c>
      <c r="F1079" t="n" s="14">
        <v>12330.0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1635.26</v>
      </c>
      <c r="M1079" t="s" s="18">
        <v>24</v>
      </c>
    </row>
    <row r="1080">
      <c r="A1080" t="s" s="13">
        <v>1616</v>
      </c>
      <c r="B1080" t="n" s="14">
        <v>7715.0</v>
      </c>
      <c r="C1080" t="s" s="13">
        <v>1680</v>
      </c>
      <c r="D1080" t="s" s="13">
        <v>1681</v>
      </c>
      <c r="E1080" t="s" s="13">
        <v>1619</v>
      </c>
      <c r="F1080" t="n" s="14">
        <v>12702.0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1434.11</v>
      </c>
      <c r="M1080" t="s" s="18">
        <v>24</v>
      </c>
    </row>
    <row r="1081">
      <c r="A1081" t="s" s="13">
        <v>1616</v>
      </c>
      <c r="B1081" t="n" s="14">
        <v>7715.0</v>
      </c>
      <c r="C1081" t="s" s="13">
        <v>1680</v>
      </c>
      <c r="D1081" t="s" s="13">
        <v>1681</v>
      </c>
      <c r="E1081" t="s" s="13">
        <v>1619</v>
      </c>
      <c r="F1081" t="n" s="14">
        <v>6803.0</v>
      </c>
      <c r="G1081" t="s" s="15">
        <v>1695</v>
      </c>
      <c r="H1081" t="s" s="16">
        <v>21</v>
      </c>
      <c r="I1081" t="s" s="13">
        <v>22</v>
      </c>
      <c r="J1081" t="s" s="13">
        <v>51</v>
      </c>
      <c r="K1081" t="n" s="17">
        <v>1.0</v>
      </c>
      <c r="L1081" t="n" s="17">
        <v>1342.77</v>
      </c>
      <c r="M1081" t="s" s="18">
        <v>24</v>
      </c>
    </row>
    <row r="1082">
      <c r="A1082" t="s" s="13">
        <v>1616</v>
      </c>
      <c r="B1082" t="n" s="14">
        <v>7715.0</v>
      </c>
      <c r="C1082" t="s" s="13">
        <v>1680</v>
      </c>
      <c r="D1082" t="s" s="13">
        <v>1681</v>
      </c>
      <c r="E1082" t="s" s="13">
        <v>1619</v>
      </c>
      <c r="F1082" t="n" s="14">
        <v>12610.0</v>
      </c>
      <c r="G1082" t="s" s="15">
        <v>1696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185.47</v>
      </c>
      <c r="M1082" t="s" s="18">
        <v>24</v>
      </c>
    </row>
    <row r="1083">
      <c r="A1083" t="s" s="13">
        <v>1616</v>
      </c>
      <c r="B1083" t="n" s="14">
        <v>7715.0</v>
      </c>
      <c r="C1083" t="s" s="13">
        <v>1680</v>
      </c>
      <c r="D1083" t="s" s="13">
        <v>1681</v>
      </c>
      <c r="E1083" t="s" s="13">
        <v>1619</v>
      </c>
      <c r="F1083" t="n" s="14">
        <v>6097.0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1942.17</v>
      </c>
      <c r="M1083" t="s" s="18">
        <v>24</v>
      </c>
    </row>
    <row r="1084">
      <c r="A1084" t="s" s="13">
        <v>1616</v>
      </c>
      <c r="B1084" t="n" s="14">
        <v>7715.0</v>
      </c>
      <c r="C1084" t="s" s="13">
        <v>1680</v>
      </c>
      <c r="D1084" t="s" s="13">
        <v>1681</v>
      </c>
      <c r="E1084" t="s" s="13">
        <v>1619</v>
      </c>
      <c r="F1084" t="n" s="14">
        <v>12886.0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1448.81</v>
      </c>
      <c r="M1084" t="s" s="18">
        <v>24</v>
      </c>
    </row>
    <row r="1085">
      <c r="A1085" t="s" s="13">
        <v>1616</v>
      </c>
      <c r="B1085" t="n" s="14">
        <v>7715.0</v>
      </c>
      <c r="C1085" t="s" s="13">
        <v>1680</v>
      </c>
      <c r="D1085" t="s" s="13">
        <v>1681</v>
      </c>
      <c r="E1085" t="s" s="13">
        <v>1619</v>
      </c>
      <c r="F1085" t="n" s="14">
        <v>12779.0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1794.51</v>
      </c>
      <c r="M1085" t="s" s="18">
        <v>24</v>
      </c>
    </row>
    <row r="1086">
      <c r="A1086" t="s" s="13">
        <v>1616</v>
      </c>
      <c r="B1086" t="n" s="14">
        <v>7715.0</v>
      </c>
      <c r="C1086" t="s" s="13">
        <v>1680</v>
      </c>
      <c r="D1086" t="s" s="13">
        <v>1681</v>
      </c>
      <c r="E1086" t="s" s="13">
        <v>1619</v>
      </c>
      <c r="F1086" t="n" s="14">
        <v>12381.0</v>
      </c>
      <c r="G1086" t="s" s="15">
        <v>1700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1344.04</v>
      </c>
      <c r="M1086" t="s" s="18">
        <v>24</v>
      </c>
    </row>
    <row r="1087">
      <c r="A1087" t="s" s="13">
        <v>1616</v>
      </c>
      <c r="B1087" t="n" s="14">
        <v>20677.0</v>
      </c>
      <c r="C1087" t="s" s="13">
        <v>1701</v>
      </c>
      <c r="D1087" t="s" s="13">
        <v>1618</v>
      </c>
      <c r="E1087" t="s" s="13">
        <v>1619</v>
      </c>
      <c r="F1087" t="n" s="14">
        <v>13042.0</v>
      </c>
      <c r="G1087" t="s" s="15">
        <v>1702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1982.47</v>
      </c>
      <c r="M1087" t="s" s="18">
        <v>24</v>
      </c>
    </row>
    <row r="1088">
      <c r="A1088" t="s" s="13">
        <v>1616</v>
      </c>
      <c r="B1088" t="n" s="14">
        <v>20348.0</v>
      </c>
      <c r="C1088" t="s" s="13">
        <v>1703</v>
      </c>
      <c r="D1088" t="s" s="13">
        <v>1627</v>
      </c>
      <c r="E1088" t="s" s="13">
        <v>1619</v>
      </c>
      <c r="F1088" t="n" s="14">
        <v>6056.0</v>
      </c>
      <c r="G1088" t="s" s="15">
        <v>1704</v>
      </c>
      <c r="H1088" t="s" s="16">
        <v>45</v>
      </c>
      <c r="I1088" t="s" s="13">
        <v>46</v>
      </c>
      <c r="J1088" t="s" s="13">
        <v>51</v>
      </c>
      <c r="K1088" t="n" s="17">
        <v>0.9</v>
      </c>
      <c r="L1088" t="n" s="17">
        <v>1710.7</v>
      </c>
      <c r="M1088" t="s" s="18">
        <v>24</v>
      </c>
    </row>
    <row r="1089">
      <c r="A1089" t="s" s="13">
        <v>1705</v>
      </c>
      <c r="B1089" t="n" s="14">
        <v>20593.0</v>
      </c>
      <c r="C1089" t="s" s="13">
        <v>1706</v>
      </c>
      <c r="D1089" t="s" s="13">
        <v>1707</v>
      </c>
      <c r="E1089" t="s" s="13">
        <v>1708</v>
      </c>
      <c r="F1089" t="n" s="14">
        <v>8145.0</v>
      </c>
      <c r="G1089" t="s" s="15">
        <v>1709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1982.39</v>
      </c>
      <c r="M1089" t="s" s="18">
        <v>24</v>
      </c>
    </row>
    <row r="1090">
      <c r="A1090" t="s" s="13">
        <v>1705</v>
      </c>
      <c r="B1090" t="n" s="14">
        <v>1735.0</v>
      </c>
      <c r="C1090" t="s" s="13">
        <v>1710</v>
      </c>
      <c r="D1090" t="s" s="13">
        <v>1711</v>
      </c>
      <c r="E1090" t="s" s="13">
        <v>1712</v>
      </c>
      <c r="F1090" t="n" s="14">
        <v>8636.0</v>
      </c>
      <c r="G1090" t="s" s="15">
        <v>1713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1988.99</v>
      </c>
      <c r="M1090" t="s" s="18">
        <v>24</v>
      </c>
    </row>
    <row r="1091">
      <c r="A1091" t="s" s="13">
        <v>1705</v>
      </c>
      <c r="B1091" t="n" s="14">
        <v>31312.0</v>
      </c>
      <c r="C1091" t="s" s="13">
        <v>1714</v>
      </c>
      <c r="D1091" t="s" s="13">
        <v>1715</v>
      </c>
      <c r="E1091" t="s" s="13">
        <v>1716</v>
      </c>
      <c r="F1091" t="n" s="14">
        <v>7457.0</v>
      </c>
      <c r="G1091" t="s" s="15">
        <v>1717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1867.66</v>
      </c>
      <c r="M1091" t="s" s="18">
        <v>24</v>
      </c>
    </row>
    <row r="1092">
      <c r="A1092" t="s" s="13">
        <v>1705</v>
      </c>
      <c r="B1092" t="n" s="14">
        <v>1623.0</v>
      </c>
      <c r="C1092" t="s" s="13">
        <v>1718</v>
      </c>
      <c r="D1092" t="s" s="13">
        <v>1719</v>
      </c>
      <c r="E1092" t="s" s="13">
        <v>1720</v>
      </c>
      <c r="F1092" t="n" s="14">
        <v>13158.0</v>
      </c>
      <c r="G1092" t="s" s="15">
        <v>1721</v>
      </c>
      <c r="H1092" t="s" s="16">
        <v>21</v>
      </c>
      <c r="I1092" t="s" s="13">
        <v>22</v>
      </c>
      <c r="J1092" t="s" s="13">
        <v>51</v>
      </c>
      <c r="K1092" t="n" s="17">
        <v>1.0</v>
      </c>
      <c r="L1092" t="n" s="17">
        <v>1319.8</v>
      </c>
      <c r="M1092" t="s" s="18">
        <v>24</v>
      </c>
    </row>
    <row r="1093">
      <c r="A1093" t="s" s="13">
        <v>1705</v>
      </c>
      <c r="B1093" t="n" s="14">
        <v>1186.0</v>
      </c>
      <c r="C1093" t="s" s="13">
        <v>1722</v>
      </c>
      <c r="D1093" t="s" s="13">
        <v>1723</v>
      </c>
      <c r="E1093" t="s" s="13">
        <v>1724</v>
      </c>
      <c r="F1093" t="n" s="14">
        <v>13554.0</v>
      </c>
      <c r="G1093" t="s" s="15">
        <v>1725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1716.62</v>
      </c>
      <c r="M1093" t="s" s="18">
        <v>24</v>
      </c>
    </row>
    <row r="1094">
      <c r="A1094" t="s" s="13">
        <v>1705</v>
      </c>
      <c r="B1094" t="n" s="14">
        <v>20267.0</v>
      </c>
      <c r="C1094" t="s" s="13">
        <v>1726</v>
      </c>
      <c r="D1094" t="s" s="13">
        <v>1727</v>
      </c>
      <c r="E1094" t="s" s="13">
        <v>1728</v>
      </c>
      <c r="F1094" t="n" s="14">
        <v>6516.0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2136.86</v>
      </c>
      <c r="M1094" t="s" s="18">
        <v>24</v>
      </c>
    </row>
    <row r="1095">
      <c r="A1095" t="s" s="13">
        <v>1705</v>
      </c>
      <c r="B1095" t="n" s="14">
        <v>20185.0</v>
      </c>
      <c r="C1095" t="s" s="13">
        <v>1730</v>
      </c>
      <c r="D1095" t="s" s="13">
        <v>1731</v>
      </c>
      <c r="E1095" t="s" s="13">
        <v>1724</v>
      </c>
      <c r="F1095" t="n" s="14">
        <v>5566.0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1628.5</v>
      </c>
      <c r="M1095" t="s" s="18">
        <v>24</v>
      </c>
    </row>
    <row r="1096">
      <c r="A1096" t="s" s="13">
        <v>1705</v>
      </c>
      <c r="B1096" t="n" s="14">
        <v>20711.0</v>
      </c>
      <c r="C1096" t="s" s="13">
        <v>1733</v>
      </c>
      <c r="D1096" t="s" s="13">
        <v>1734</v>
      </c>
      <c r="E1096" t="s" s="13">
        <v>1712</v>
      </c>
      <c r="F1096" t="n" s="14">
        <v>12569.0</v>
      </c>
      <c r="G1096" t="s" s="15">
        <v>1735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1585.33</v>
      </c>
      <c r="M1096" t="s" s="18">
        <v>24</v>
      </c>
    </row>
    <row r="1097">
      <c r="A1097" t="s" s="13">
        <v>1705</v>
      </c>
      <c r="B1097" t="n" s="14">
        <v>20711.0</v>
      </c>
      <c r="C1097" t="s" s="13">
        <v>1733</v>
      </c>
      <c r="D1097" t="s" s="13">
        <v>1734</v>
      </c>
      <c r="E1097" t="s" s="13">
        <v>1712</v>
      </c>
      <c r="F1097" t="n" s="14">
        <v>5199.0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2305.09</v>
      </c>
      <c r="M1097" t="s" s="18">
        <v>24</v>
      </c>
    </row>
    <row r="1098">
      <c r="A1098" t="s" s="13">
        <v>1705</v>
      </c>
      <c r="B1098" t="n" s="14">
        <v>7557.0</v>
      </c>
      <c r="C1098" t="s" s="13">
        <v>1737</v>
      </c>
      <c r="D1098" t="s" s="13">
        <v>1711</v>
      </c>
      <c r="E1098" t="s" s="13">
        <v>1712</v>
      </c>
      <c r="F1098" t="n" s="14">
        <v>13403.0</v>
      </c>
      <c r="G1098" t="s" s="15">
        <v>1738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1667.09</v>
      </c>
      <c r="M1098" t="s" s="18">
        <v>24</v>
      </c>
    </row>
    <row r="1099">
      <c r="A1099" t="s" s="13">
        <v>1705</v>
      </c>
      <c r="B1099" t="n" s="14">
        <v>7557.0</v>
      </c>
      <c r="C1099" t="s" s="13">
        <v>1737</v>
      </c>
      <c r="D1099" t="s" s="13">
        <v>1711</v>
      </c>
      <c r="E1099" t="s" s="13">
        <v>1712</v>
      </c>
      <c r="F1099" t="n" s="14">
        <v>13053.0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1339.03</v>
      </c>
      <c r="M1099" t="s" s="18">
        <v>24</v>
      </c>
    </row>
    <row r="1100">
      <c r="A1100" t="s" s="13">
        <v>1705</v>
      </c>
      <c r="B1100" t="n" s="14">
        <v>7557.0</v>
      </c>
      <c r="C1100" t="s" s="13">
        <v>1737</v>
      </c>
      <c r="D1100" t="s" s="13">
        <v>1711</v>
      </c>
      <c r="E1100" t="s" s="13">
        <v>1712</v>
      </c>
      <c r="F1100" t="n" s="14">
        <v>12039.0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1486.68</v>
      </c>
      <c r="M1100" t="s" s="18">
        <v>24</v>
      </c>
    </row>
    <row r="1101">
      <c r="A1101" t="s" s="13">
        <v>1705</v>
      </c>
      <c r="B1101" t="n" s="14">
        <v>7557.0</v>
      </c>
      <c r="C1101" t="s" s="13">
        <v>1737</v>
      </c>
      <c r="D1101" t="s" s="13">
        <v>1711</v>
      </c>
      <c r="E1101" t="s" s="13">
        <v>1712</v>
      </c>
      <c r="F1101" t="n" s="14">
        <v>12774.0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1656.09</v>
      </c>
      <c r="M1101" t="s" s="18">
        <v>24</v>
      </c>
    </row>
    <row r="1102">
      <c r="A1102" t="s" s="13">
        <v>1705</v>
      </c>
      <c r="B1102" t="n" s="14">
        <v>7557.0</v>
      </c>
      <c r="C1102" t="s" s="13">
        <v>1737</v>
      </c>
      <c r="D1102" t="s" s="13">
        <v>1711</v>
      </c>
      <c r="E1102" t="s" s="13">
        <v>1712</v>
      </c>
      <c r="F1102" t="n" s="14">
        <v>8975.0</v>
      </c>
      <c r="G1102" t="s" s="15">
        <v>1742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1436.17</v>
      </c>
      <c r="M1102" t="s" s="18">
        <v>24</v>
      </c>
    </row>
    <row r="1103">
      <c r="A1103" t="s" s="13">
        <v>1705</v>
      </c>
      <c r="B1103" t="n" s="14">
        <v>7557.0</v>
      </c>
      <c r="C1103" t="s" s="13">
        <v>1737</v>
      </c>
      <c r="D1103" t="s" s="13">
        <v>1711</v>
      </c>
      <c r="E1103" t="s" s="13">
        <v>1712</v>
      </c>
      <c r="F1103" t="n" s="14">
        <v>7310.0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1484.65</v>
      </c>
      <c r="M1103" t="s" s="18">
        <v>24</v>
      </c>
    </row>
    <row r="1104">
      <c r="A1104" t="s" s="13">
        <v>1705</v>
      </c>
      <c r="B1104" t="n" s="14">
        <v>7557.0</v>
      </c>
      <c r="C1104" t="s" s="13">
        <v>1737</v>
      </c>
      <c r="D1104" t="s" s="13">
        <v>1711</v>
      </c>
      <c r="E1104" t="s" s="13">
        <v>1712</v>
      </c>
      <c r="F1104" t="n" s="14">
        <v>13140.0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916.4</v>
      </c>
      <c r="M1104" t="s" s="18">
        <v>24</v>
      </c>
    </row>
    <row r="1105">
      <c r="A1105" t="s" s="13">
        <v>1705</v>
      </c>
      <c r="B1105" t="n" s="14">
        <v>7557.0</v>
      </c>
      <c r="C1105" t="s" s="13">
        <v>1737</v>
      </c>
      <c r="D1105" t="s" s="13">
        <v>1711</v>
      </c>
      <c r="E1105" t="s" s="13">
        <v>1712</v>
      </c>
      <c r="F1105" t="n" s="14">
        <v>12421.0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1451.07</v>
      </c>
      <c r="M1105" t="s" s="18">
        <v>24</v>
      </c>
    </row>
    <row r="1106">
      <c r="A1106" t="s" s="13">
        <v>1705</v>
      </c>
      <c r="B1106" t="n" s="14">
        <v>7557.0</v>
      </c>
      <c r="C1106" t="s" s="13">
        <v>1737</v>
      </c>
      <c r="D1106" t="s" s="13">
        <v>1711</v>
      </c>
      <c r="E1106" t="s" s="13">
        <v>1712</v>
      </c>
      <c r="F1106" t="n" s="14">
        <v>11557.0</v>
      </c>
      <c r="G1106" t="s" s="15">
        <v>1746</v>
      </c>
      <c r="H1106" t="s" s="16">
        <v>21</v>
      </c>
      <c r="I1106" t="s" s="13">
        <v>22</v>
      </c>
      <c r="J1106" t="s" s="13">
        <v>51</v>
      </c>
      <c r="K1106" t="n" s="17">
        <v>0.3</v>
      </c>
      <c r="L1106" t="n" s="17">
        <v>877.83</v>
      </c>
      <c r="M1106" t="s" s="18">
        <v>24</v>
      </c>
    </row>
    <row r="1107">
      <c r="A1107" t="s" s="13">
        <v>1705</v>
      </c>
      <c r="B1107" t="n" s="14">
        <v>7557.0</v>
      </c>
      <c r="C1107" t="s" s="13">
        <v>1737</v>
      </c>
      <c r="D1107" t="s" s="13">
        <v>1711</v>
      </c>
      <c r="E1107" t="s" s="13">
        <v>1712</v>
      </c>
      <c r="F1107" t="n" s="14">
        <v>12783.0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1363.31</v>
      </c>
      <c r="M1107" t="s" s="18">
        <v>24</v>
      </c>
    </row>
    <row r="1108">
      <c r="A1108" t="s" s="13">
        <v>1705</v>
      </c>
      <c r="B1108" t="n" s="14">
        <v>7557.0</v>
      </c>
      <c r="C1108" t="s" s="13">
        <v>1737</v>
      </c>
      <c r="D1108" t="s" s="13">
        <v>1711</v>
      </c>
      <c r="E1108" t="s" s="13">
        <v>1712</v>
      </c>
      <c r="F1108" t="n" s="14">
        <v>9930.0</v>
      </c>
      <c r="G1108" t="s" s="15">
        <v>1748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1617.57</v>
      </c>
      <c r="M1108" t="s" s="18">
        <v>24</v>
      </c>
    </row>
    <row r="1109">
      <c r="A1109" t="s" s="13">
        <v>1705</v>
      </c>
      <c r="B1109" t="n" s="14">
        <v>7557.0</v>
      </c>
      <c r="C1109" t="s" s="13">
        <v>1737</v>
      </c>
      <c r="D1109" t="s" s="13">
        <v>1711</v>
      </c>
      <c r="E1109" t="s" s="13">
        <v>1712</v>
      </c>
      <c r="F1109" t="n" s="14">
        <v>16987.0</v>
      </c>
      <c r="G1109" t="s" s="15">
        <v>1749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1404.33</v>
      </c>
      <c r="M1109" t="s" s="18">
        <v>24</v>
      </c>
    </row>
    <row r="1110">
      <c r="A1110" t="s" s="13">
        <v>1750</v>
      </c>
      <c r="B1110" t="n" s="14">
        <v>17223.0</v>
      </c>
      <c r="C1110" t="s" s="13">
        <v>1751</v>
      </c>
      <c r="D1110" t="s" s="13">
        <v>1752</v>
      </c>
      <c r="E1110" t="s" s="13">
        <v>1753</v>
      </c>
      <c r="F1110" t="n" s="14">
        <v>7246.0</v>
      </c>
      <c r="G1110" t="s" s="15">
        <v>1754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1888.13</v>
      </c>
      <c r="M1110" t="s" s="18">
        <v>24</v>
      </c>
    </row>
    <row r="1111">
      <c r="A1111" t="s" s="13">
        <v>1750</v>
      </c>
      <c r="B1111" t="n" s="14">
        <v>17244.0</v>
      </c>
      <c r="C1111" t="s" s="13">
        <v>1755</v>
      </c>
      <c r="D1111" t="s" s="13">
        <v>1756</v>
      </c>
      <c r="E1111" t="s" s="13">
        <v>1757</v>
      </c>
      <c r="F1111" t="n" s="14">
        <v>13338.0</v>
      </c>
      <c r="G1111" t="s" s="15">
        <v>1758</v>
      </c>
      <c r="H1111" t="s" s="16">
        <v>21</v>
      </c>
      <c r="I1111" t="s" s="13">
        <v>22</v>
      </c>
      <c r="J1111" t="s" s="13">
        <v>51</v>
      </c>
      <c r="K1111" t="n" s="17">
        <v>0.5</v>
      </c>
      <c r="L1111" t="n" s="17">
        <v>1086.5</v>
      </c>
      <c r="M1111" t="s" s="18">
        <v>24</v>
      </c>
    </row>
    <row r="1112">
      <c r="A1112" t="s" s="13">
        <v>1750</v>
      </c>
      <c r="B1112" t="n" s="14">
        <v>17244.0</v>
      </c>
      <c r="C1112" t="s" s="13">
        <v>1755</v>
      </c>
      <c r="D1112" t="s" s="13">
        <v>1756</v>
      </c>
      <c r="E1112" t="s" s="13">
        <v>1757</v>
      </c>
      <c r="F1112" t="n" s="14">
        <v>12615.0</v>
      </c>
      <c r="G1112" t="s" s="15">
        <v>1759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1396.6</v>
      </c>
      <c r="M1112" t="s" s="18">
        <v>24</v>
      </c>
    </row>
    <row r="1113">
      <c r="A1113" t="s" s="13">
        <v>1750</v>
      </c>
      <c r="B1113" t="n" s="14">
        <v>17244.0</v>
      </c>
      <c r="C1113" t="s" s="13">
        <v>1755</v>
      </c>
      <c r="D1113" t="s" s="13">
        <v>1756</v>
      </c>
      <c r="E1113" t="s" s="13">
        <v>1757</v>
      </c>
      <c r="F1113" t="n" s="14">
        <v>8760.0</v>
      </c>
      <c r="G1113" t="s" s="15">
        <v>1760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2342.48</v>
      </c>
      <c r="M1113" t="s" s="18">
        <v>24</v>
      </c>
    </row>
    <row r="1114">
      <c r="A1114" t="s" s="13">
        <v>1750</v>
      </c>
      <c r="B1114" t="n" s="14">
        <v>17225.0</v>
      </c>
      <c r="C1114" t="s" s="13">
        <v>1761</v>
      </c>
      <c r="D1114" t="s" s="13">
        <v>1762</v>
      </c>
      <c r="E1114" t="s" s="13">
        <v>1753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2633.83</v>
      </c>
      <c r="M1114" t="s" s="18">
        <v>24</v>
      </c>
    </row>
    <row r="1115">
      <c r="A1115" t="s" s="13">
        <v>1750</v>
      </c>
      <c r="B1115" t="n" s="14">
        <v>17224.0</v>
      </c>
      <c r="C1115" t="s" s="13">
        <v>1764</v>
      </c>
      <c r="D1115" t="s" s="13">
        <v>1752</v>
      </c>
      <c r="E1115" t="s" s="13">
        <v>1753</v>
      </c>
      <c r="F1115" t="n" s="14">
        <v>7700.0</v>
      </c>
      <c r="G1115" t="s" s="15">
        <v>1765</v>
      </c>
      <c r="H1115" t="s" s="16">
        <v>131</v>
      </c>
      <c r="I1115" t="s" s="13">
        <v>132</v>
      </c>
      <c r="J1115" t="s" s="13">
        <v>23</v>
      </c>
      <c r="K1115" t="n" s="17">
        <v>1.2</v>
      </c>
      <c r="L1115" t="n" s="17">
        <v>1777.15</v>
      </c>
      <c r="M1115" t="s" s="18">
        <v>24</v>
      </c>
    </row>
    <row r="1116">
      <c r="A1116" t="s" s="13">
        <v>1750</v>
      </c>
      <c r="B1116" t="n" s="14">
        <v>17152.0</v>
      </c>
      <c r="C1116" t="s" s="13">
        <v>1766</v>
      </c>
      <c r="D1116" t="s" s="13">
        <v>1767</v>
      </c>
      <c r="E1116" t="s" s="13">
        <v>1753</v>
      </c>
      <c r="F1116" t="n" s="14">
        <v>7338.0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1950.49</v>
      </c>
      <c r="M1116" t="s" s="18">
        <v>24</v>
      </c>
    </row>
    <row r="1117">
      <c r="A1117" t="s" s="13">
        <v>1750</v>
      </c>
      <c r="B1117" t="n" s="14">
        <v>17065.0</v>
      </c>
      <c r="C1117" t="s" s="13">
        <v>1769</v>
      </c>
      <c r="D1117" t="s" s="13">
        <v>1770</v>
      </c>
      <c r="E1117" t="s" s="13">
        <v>1753</v>
      </c>
      <c r="F1117" t="n" s="14">
        <v>5207.0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1614.62</v>
      </c>
      <c r="M1117" t="s" s="18">
        <v>24</v>
      </c>
    </row>
    <row r="1118">
      <c r="A1118" t="s" s="13">
        <v>1750</v>
      </c>
      <c r="B1118" t="n" s="14">
        <v>353.0</v>
      </c>
      <c r="C1118" t="s" s="13">
        <v>1772</v>
      </c>
      <c r="D1118" t="s" s="13">
        <v>1773</v>
      </c>
      <c r="E1118" t="s" s="13">
        <v>1753</v>
      </c>
      <c r="F1118" t="n" s="14">
        <v>11913.0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1469.18</v>
      </c>
      <c r="M1118" t="s" s="18">
        <v>24</v>
      </c>
    </row>
    <row r="1119">
      <c r="A1119" t="s" s="13">
        <v>1750</v>
      </c>
      <c r="B1119" t="n" s="14">
        <v>353.0</v>
      </c>
      <c r="C1119" t="s" s="13">
        <v>1772</v>
      </c>
      <c r="D1119" t="s" s="13">
        <v>1773</v>
      </c>
      <c r="E1119" t="s" s="13">
        <v>1753</v>
      </c>
      <c r="F1119" t="n" s="14">
        <v>6250.0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1944.84</v>
      </c>
      <c r="M1119" t="s" s="18">
        <v>24</v>
      </c>
    </row>
    <row r="1120">
      <c r="A1120" t="s" s="13">
        <v>1750</v>
      </c>
      <c r="B1120" t="n" s="14">
        <v>353.0</v>
      </c>
      <c r="C1120" t="s" s="13">
        <v>1772</v>
      </c>
      <c r="D1120" t="s" s="13">
        <v>1773</v>
      </c>
      <c r="E1120" t="s" s="13">
        <v>1753</v>
      </c>
      <c r="F1120" t="n" s="14">
        <v>9371.0</v>
      </c>
      <c r="G1120" t="s" s="15">
        <v>1776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2202.11</v>
      </c>
      <c r="M1120" t="s" s="18">
        <v>24</v>
      </c>
    </row>
    <row r="1121">
      <c r="A1121" t="s" s="13">
        <v>1750</v>
      </c>
      <c r="B1121" t="n" s="14">
        <v>353.0</v>
      </c>
      <c r="C1121" t="s" s="13">
        <v>1772</v>
      </c>
      <c r="D1121" t="s" s="13">
        <v>1773</v>
      </c>
      <c r="E1121" t="s" s="13">
        <v>1753</v>
      </c>
      <c r="F1121" t="n" s="14">
        <v>13820.0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1997.83</v>
      </c>
      <c r="M1121" t="s" s="18">
        <v>24</v>
      </c>
    </row>
    <row r="1122">
      <c r="A1122" t="s" s="13">
        <v>1750</v>
      </c>
      <c r="B1122" t="n" s="14">
        <v>353.0</v>
      </c>
      <c r="C1122" t="s" s="13">
        <v>1772</v>
      </c>
      <c r="D1122" t="s" s="13">
        <v>1773</v>
      </c>
      <c r="E1122" t="s" s="13">
        <v>1753</v>
      </c>
      <c r="F1122" t="n" s="14">
        <v>16489.0</v>
      </c>
      <c r="G1122" t="s" s="15">
        <v>1778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322.27</v>
      </c>
      <c r="M1122" t="s" s="18">
        <v>24</v>
      </c>
    </row>
    <row r="1123">
      <c r="A1123" t="s" s="13">
        <v>1750</v>
      </c>
      <c r="B1123" t="n" s="14">
        <v>353.0</v>
      </c>
      <c r="C1123" t="s" s="13">
        <v>1772</v>
      </c>
      <c r="D1123" t="s" s="13">
        <v>1773</v>
      </c>
      <c r="E1123" t="s" s="13">
        <v>1753</v>
      </c>
      <c r="F1123" t="n" s="14">
        <v>8659.0</v>
      </c>
      <c r="G1123" t="s" s="15">
        <v>1779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1629.14</v>
      </c>
      <c r="M1123" t="s" s="18">
        <v>24</v>
      </c>
    </row>
    <row r="1124">
      <c r="A1124" t="s" s="13">
        <v>1750</v>
      </c>
      <c r="B1124" t="n" s="14">
        <v>353.0</v>
      </c>
      <c r="C1124" t="s" s="13">
        <v>1772</v>
      </c>
      <c r="D1124" t="s" s="13">
        <v>1773</v>
      </c>
      <c r="E1124" t="s" s="13">
        <v>1753</v>
      </c>
      <c r="F1124" t="n" s="14">
        <v>7164.0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1626.36</v>
      </c>
      <c r="M1124" t="s" s="18">
        <v>24</v>
      </c>
    </row>
    <row r="1125">
      <c r="A1125" t="s" s="13">
        <v>1750</v>
      </c>
      <c r="B1125" t="n" s="14">
        <v>353.0</v>
      </c>
      <c r="C1125" t="s" s="13">
        <v>1772</v>
      </c>
      <c r="D1125" t="s" s="13">
        <v>1773</v>
      </c>
      <c r="E1125" t="s" s="13">
        <v>1753</v>
      </c>
      <c r="F1125" t="n" s="14">
        <v>4798.0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1186.86</v>
      </c>
      <c r="M1125" t="s" s="18">
        <v>24</v>
      </c>
    </row>
    <row r="1126">
      <c r="A1126" t="s" s="13">
        <v>1750</v>
      </c>
      <c r="B1126" t="n" s="14">
        <v>353.0</v>
      </c>
      <c r="C1126" t="s" s="13">
        <v>1772</v>
      </c>
      <c r="D1126" t="s" s="13">
        <v>1773</v>
      </c>
      <c r="E1126" t="s" s="13">
        <v>1753</v>
      </c>
      <c r="F1126" t="n" s="14">
        <v>9362.0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1665.04</v>
      </c>
      <c r="M1126" t="s" s="18">
        <v>24</v>
      </c>
    </row>
    <row r="1127">
      <c r="A1127" t="s" s="13">
        <v>1750</v>
      </c>
      <c r="B1127" t="n" s="14">
        <v>353.0</v>
      </c>
      <c r="C1127" t="s" s="13">
        <v>1772</v>
      </c>
      <c r="D1127" t="s" s="13">
        <v>1773</v>
      </c>
      <c r="E1127" t="s" s="13">
        <v>1753</v>
      </c>
      <c r="F1127" t="n" s="14">
        <v>8258.0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1227.2</v>
      </c>
      <c r="M1127" t="s" s="18">
        <v>24</v>
      </c>
    </row>
    <row r="1128">
      <c r="A1128" t="s" s="13">
        <v>1750</v>
      </c>
      <c r="B1128" t="n" s="14">
        <v>353.0</v>
      </c>
      <c r="C1128" t="s" s="13">
        <v>1772</v>
      </c>
      <c r="D1128" t="s" s="13">
        <v>1773</v>
      </c>
      <c r="E1128" t="s" s="13">
        <v>1753</v>
      </c>
      <c r="F1128" t="n" s="14">
        <v>12416.0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1680.19</v>
      </c>
      <c r="M1128" t="s" s="18">
        <v>24</v>
      </c>
    </row>
    <row r="1129">
      <c r="A1129" t="s" s="13">
        <v>1750</v>
      </c>
      <c r="B1129" t="n" s="14">
        <v>353.0</v>
      </c>
      <c r="C1129" t="s" s="13">
        <v>1772</v>
      </c>
      <c r="D1129" t="s" s="13">
        <v>1773</v>
      </c>
      <c r="E1129" t="s" s="13">
        <v>1753</v>
      </c>
      <c r="F1129" t="n" s="14">
        <v>6459.0</v>
      </c>
      <c r="G1129" t="s" s="15">
        <v>1785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1263.23</v>
      </c>
      <c r="M1129" t="s" s="18">
        <v>24</v>
      </c>
    </row>
    <row r="1130">
      <c r="A1130" t="s" s="13">
        <v>1750</v>
      </c>
      <c r="B1130" t="n" s="14">
        <v>353.0</v>
      </c>
      <c r="C1130" t="s" s="13">
        <v>1772</v>
      </c>
      <c r="D1130" t="s" s="13">
        <v>1773</v>
      </c>
      <c r="E1130" t="s" s="13">
        <v>1753</v>
      </c>
      <c r="F1130" t="n" s="14">
        <v>11890.0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1347.12</v>
      </c>
      <c r="M1130" t="s" s="18">
        <v>24</v>
      </c>
    </row>
    <row r="1131">
      <c r="A1131" t="s" s="13">
        <v>1750</v>
      </c>
      <c r="B1131" t="n" s="14">
        <v>353.0</v>
      </c>
      <c r="C1131" t="s" s="13">
        <v>1772</v>
      </c>
      <c r="D1131" t="s" s="13">
        <v>1773</v>
      </c>
      <c r="E1131" t="s" s="13">
        <v>1753</v>
      </c>
      <c r="F1131" t="n" s="14">
        <v>8860.0</v>
      </c>
      <c r="G1131" t="s" s="15">
        <v>1787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1967.46</v>
      </c>
      <c r="M1131" t="s" s="18">
        <v>24</v>
      </c>
    </row>
    <row r="1132">
      <c r="A1132" t="s" s="13">
        <v>1750</v>
      </c>
      <c r="B1132" t="n" s="14">
        <v>353.0</v>
      </c>
      <c r="C1132" t="s" s="13">
        <v>1772</v>
      </c>
      <c r="D1132" t="s" s="13">
        <v>1773</v>
      </c>
      <c r="E1132" t="s" s="13">
        <v>1753</v>
      </c>
      <c r="F1132" t="n" s="14">
        <v>10153.0</v>
      </c>
      <c r="G1132" t="s" s="15">
        <v>1788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1471.05</v>
      </c>
      <c r="M1132" t="s" s="18">
        <v>24</v>
      </c>
    </row>
    <row r="1133">
      <c r="A1133" t="s" s="13">
        <v>1750</v>
      </c>
      <c r="B1133" t="n" s="14">
        <v>353.0</v>
      </c>
      <c r="C1133" t="s" s="13">
        <v>1772</v>
      </c>
      <c r="D1133" t="s" s="13">
        <v>1773</v>
      </c>
      <c r="E1133" t="s" s="13">
        <v>1753</v>
      </c>
      <c r="F1133" t="n" s="14">
        <v>12763.0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1308.33</v>
      </c>
      <c r="M1133" t="s" s="18">
        <v>24</v>
      </c>
    </row>
    <row r="1134">
      <c r="A1134" t="s" s="13">
        <v>1750</v>
      </c>
      <c r="B1134" t="n" s="14">
        <v>353.0</v>
      </c>
      <c r="C1134" t="s" s="13">
        <v>1772</v>
      </c>
      <c r="D1134" t="s" s="13">
        <v>1773</v>
      </c>
      <c r="E1134" t="s" s="13">
        <v>1753</v>
      </c>
      <c r="F1134" t="n" s="14">
        <v>12415.0</v>
      </c>
      <c r="G1134" t="s" s="15">
        <v>1790</v>
      </c>
      <c r="H1134" t="s" s="16">
        <v>45</v>
      </c>
      <c r="I1134" t="s" s="13">
        <v>46</v>
      </c>
      <c r="J1134" t="s" s="13">
        <v>51</v>
      </c>
      <c r="K1134" t="n" s="17">
        <v>0.75</v>
      </c>
      <c r="L1134" t="n" s="17">
        <v>1026.35</v>
      </c>
      <c r="M1134" t="s" s="18">
        <v>24</v>
      </c>
    </row>
    <row r="1135">
      <c r="A1135" t="s" s="13">
        <v>1750</v>
      </c>
      <c r="B1135" t="n" s="14">
        <v>353.0</v>
      </c>
      <c r="C1135" t="s" s="13">
        <v>1772</v>
      </c>
      <c r="D1135" t="s" s="13">
        <v>1773</v>
      </c>
      <c r="E1135" t="s" s="13">
        <v>1753</v>
      </c>
      <c r="F1135" t="n" s="14">
        <v>12614.0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1990.85</v>
      </c>
      <c r="M1135" t="s" s="18">
        <v>24</v>
      </c>
    </row>
    <row r="1136">
      <c r="A1136" t="s" s="13">
        <v>1750</v>
      </c>
      <c r="B1136" t="n" s="14">
        <v>353.0</v>
      </c>
      <c r="C1136" t="s" s="13">
        <v>1772</v>
      </c>
      <c r="D1136" t="s" s="13">
        <v>1773</v>
      </c>
      <c r="E1136" t="s" s="13">
        <v>1753</v>
      </c>
      <c r="F1136" t="n" s="14">
        <v>7750.0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1805.97</v>
      </c>
      <c r="M1136" t="s" s="18">
        <v>24</v>
      </c>
    </row>
    <row r="1137">
      <c r="A1137" t="s" s="13">
        <v>1750</v>
      </c>
      <c r="B1137" t="n" s="14">
        <v>353.0</v>
      </c>
      <c r="C1137" t="s" s="13">
        <v>1772</v>
      </c>
      <c r="D1137" t="s" s="13">
        <v>1773</v>
      </c>
      <c r="E1137" t="s" s="13">
        <v>1753</v>
      </c>
      <c r="F1137" t="n" s="14">
        <v>9302.0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1231.91</v>
      </c>
      <c r="M1137" t="s" s="18">
        <v>24</v>
      </c>
    </row>
    <row r="1138">
      <c r="A1138" t="s" s="13">
        <v>1750</v>
      </c>
      <c r="B1138" t="n" s="14">
        <v>353.0</v>
      </c>
      <c r="C1138" t="s" s="13">
        <v>1772</v>
      </c>
      <c r="D1138" t="s" s="13">
        <v>1773</v>
      </c>
      <c r="E1138" t="s" s="13">
        <v>1753</v>
      </c>
      <c r="F1138" t="n" s="14">
        <v>13523.0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1610.82</v>
      </c>
      <c r="M1138" t="s" s="18">
        <v>24</v>
      </c>
    </row>
    <row r="1139">
      <c r="A1139" t="s" s="13">
        <v>1750</v>
      </c>
      <c r="B1139" t="n" s="14">
        <v>353.0</v>
      </c>
      <c r="C1139" t="s" s="13">
        <v>1772</v>
      </c>
      <c r="D1139" t="s" s="13">
        <v>1773</v>
      </c>
      <c r="E1139" t="s" s="13">
        <v>1753</v>
      </c>
      <c r="F1139" t="n" s="14">
        <v>11904.0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146.3</v>
      </c>
      <c r="M1139" t="s" s="18">
        <v>24</v>
      </c>
    </row>
    <row r="1140">
      <c r="A1140" t="s" s="13">
        <v>1750</v>
      </c>
      <c r="B1140" t="n" s="14">
        <v>353.0</v>
      </c>
      <c r="C1140" t="s" s="13">
        <v>1772</v>
      </c>
      <c r="D1140" t="s" s="13">
        <v>1773</v>
      </c>
      <c r="E1140" t="s" s="13">
        <v>1753</v>
      </c>
      <c r="F1140" t="n" s="14">
        <v>6746.0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1626.96</v>
      </c>
      <c r="M1140" t="s" s="18">
        <v>24</v>
      </c>
    </row>
    <row r="1141">
      <c r="A1141" t="s" s="13">
        <v>1750</v>
      </c>
      <c r="B1141" t="n" s="14">
        <v>353.0</v>
      </c>
      <c r="C1141" t="s" s="13">
        <v>1772</v>
      </c>
      <c r="D1141" t="s" s="13">
        <v>1773</v>
      </c>
      <c r="E1141" t="s" s="13">
        <v>1753</v>
      </c>
      <c r="F1141" t="n" s="14">
        <v>6916.0</v>
      </c>
      <c r="G1141" t="s" s="15">
        <v>1797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1341.77</v>
      </c>
      <c r="M1141" t="s" s="18">
        <v>24</v>
      </c>
    </row>
    <row r="1142">
      <c r="A1142" t="s" s="13">
        <v>1750</v>
      </c>
      <c r="B1142" t="n" s="14">
        <v>353.0</v>
      </c>
      <c r="C1142" t="s" s="13">
        <v>1772</v>
      </c>
      <c r="D1142" t="s" s="13">
        <v>1773</v>
      </c>
      <c r="E1142" t="s" s="13">
        <v>1753</v>
      </c>
      <c r="F1142" t="n" s="14">
        <v>11181.0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1362.46</v>
      </c>
      <c r="M1142" t="s" s="18">
        <v>24</v>
      </c>
    </row>
    <row r="1143">
      <c r="A1143" t="s" s="13">
        <v>1750</v>
      </c>
      <c r="B1143" t="n" s="14">
        <v>353.0</v>
      </c>
      <c r="C1143" t="s" s="13">
        <v>1772</v>
      </c>
      <c r="D1143" t="s" s="13">
        <v>1773</v>
      </c>
      <c r="E1143" t="s" s="13">
        <v>1753</v>
      </c>
      <c r="F1143" t="n" s="14">
        <v>4465.0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1699.86</v>
      </c>
      <c r="M1143" t="s" s="18">
        <v>24</v>
      </c>
    </row>
    <row r="1144">
      <c r="A1144" t="s" s="13">
        <v>1750</v>
      </c>
      <c r="B1144" t="n" s="14">
        <v>353.0</v>
      </c>
      <c r="C1144" t="s" s="13">
        <v>1772</v>
      </c>
      <c r="D1144" t="s" s="13">
        <v>1773</v>
      </c>
      <c r="E1144" t="s" s="13">
        <v>1753</v>
      </c>
      <c r="F1144" t="n" s="14">
        <v>12252.0</v>
      </c>
      <c r="G1144" t="s" s="15">
        <v>1800</v>
      </c>
      <c r="H1144" t="s" s="16">
        <v>45</v>
      </c>
      <c r="I1144" t="s" s="13">
        <v>46</v>
      </c>
      <c r="J1144" t="s" s="13">
        <v>23</v>
      </c>
      <c r="K1144" t="n" s="17">
        <v>0.56</v>
      </c>
      <c r="L1144" t="n" s="17">
        <v>1694.5</v>
      </c>
      <c r="M1144" t="s" s="18">
        <v>24</v>
      </c>
    </row>
    <row r="1145">
      <c r="A1145" t="s" s="13">
        <v>1750</v>
      </c>
      <c r="B1145" t="n" s="14">
        <v>353.0</v>
      </c>
      <c r="C1145" t="s" s="13">
        <v>1772</v>
      </c>
      <c r="D1145" t="s" s="13">
        <v>1773</v>
      </c>
      <c r="E1145" t="s" s="13">
        <v>1753</v>
      </c>
      <c r="F1145" t="n" s="14">
        <v>10919.0</v>
      </c>
      <c r="G1145" t="s" s="15">
        <v>1801</v>
      </c>
      <c r="H1145" t="s" s="16">
        <v>45</v>
      </c>
      <c r="I1145" t="s" s="13">
        <v>46</v>
      </c>
      <c r="J1145" t="s" s="13">
        <v>23</v>
      </c>
      <c r="K1145" t="n" s="17">
        <v>0.75</v>
      </c>
      <c r="L1145" t="n" s="17">
        <v>1509.95</v>
      </c>
      <c r="M1145" t="s" s="18">
        <v>24</v>
      </c>
    </row>
    <row r="1146">
      <c r="A1146" t="s" s="13">
        <v>1750</v>
      </c>
      <c r="B1146" t="n" s="14">
        <v>353.0</v>
      </c>
      <c r="C1146" t="s" s="13">
        <v>1772</v>
      </c>
      <c r="D1146" t="s" s="13">
        <v>1773</v>
      </c>
      <c r="E1146" t="s" s="13">
        <v>1753</v>
      </c>
      <c r="F1146" t="n" s="14">
        <v>8830.0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1527.17</v>
      </c>
      <c r="M1146" t="s" s="18">
        <v>24</v>
      </c>
    </row>
    <row r="1147">
      <c r="A1147" t="s" s="13">
        <v>1750</v>
      </c>
      <c r="B1147" t="n" s="14">
        <v>353.0</v>
      </c>
      <c r="C1147" t="s" s="13">
        <v>1772</v>
      </c>
      <c r="D1147" t="s" s="13">
        <v>1773</v>
      </c>
      <c r="E1147" t="s" s="13">
        <v>1753</v>
      </c>
      <c r="F1147" t="n" s="14">
        <v>10036.0</v>
      </c>
      <c r="G1147" t="s" s="15">
        <v>1803</v>
      </c>
      <c r="H1147" t="s" s="16">
        <v>131</v>
      </c>
      <c r="I1147" t="s" s="13">
        <v>132</v>
      </c>
      <c r="J1147" t="s" s="13">
        <v>23</v>
      </c>
      <c r="K1147" t="n" s="17">
        <v>1.0</v>
      </c>
      <c r="L1147" t="n" s="17">
        <v>2827.59</v>
      </c>
      <c r="M1147" t="s" s="18">
        <v>24</v>
      </c>
    </row>
    <row r="1148">
      <c r="A1148" t="s" s="13">
        <v>1750</v>
      </c>
      <c r="B1148" t="n" s="14">
        <v>353.0</v>
      </c>
      <c r="C1148" t="s" s="13">
        <v>1772</v>
      </c>
      <c r="D1148" t="s" s="13">
        <v>1773</v>
      </c>
      <c r="E1148" t="s" s="13">
        <v>1753</v>
      </c>
      <c r="F1148" t="n" s="14">
        <v>7577.0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1737.92</v>
      </c>
      <c r="M1148" t="s" s="18">
        <v>24</v>
      </c>
    </row>
    <row r="1149">
      <c r="A1149" t="s" s="13">
        <v>1805</v>
      </c>
      <c r="B1149" t="n" s="14">
        <v>17139.0</v>
      </c>
      <c r="C1149" t="s" s="13">
        <v>1806</v>
      </c>
      <c r="D1149" t="s" s="13">
        <v>1807</v>
      </c>
      <c r="E1149" t="s" s="13">
        <v>1808</v>
      </c>
      <c r="F1149" t="n" s="14">
        <v>8696.0</v>
      </c>
      <c r="G1149" t="s" s="15">
        <v>1809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1767.49</v>
      </c>
      <c r="M1149" t="s" s="18">
        <v>24</v>
      </c>
    </row>
    <row r="1150">
      <c r="A1150" t="s" s="13">
        <v>1805</v>
      </c>
      <c r="B1150" t="n" s="14">
        <v>17202.0</v>
      </c>
      <c r="C1150" t="s" s="13">
        <v>1810</v>
      </c>
      <c r="D1150" t="s" s="13">
        <v>1811</v>
      </c>
      <c r="E1150" t="s" s="13">
        <v>1808</v>
      </c>
      <c r="F1150" t="n" s="14">
        <v>7135.0</v>
      </c>
      <c r="G1150" t="s" s="15">
        <v>1812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2557.96</v>
      </c>
      <c r="M1150" t="s" s="18">
        <v>24</v>
      </c>
    </row>
    <row r="1151">
      <c r="A1151" t="s" s="13">
        <v>1805</v>
      </c>
      <c r="B1151" t="n" s="14">
        <v>17202.0</v>
      </c>
      <c r="C1151" t="s" s="13">
        <v>1810</v>
      </c>
      <c r="D1151" t="s" s="13">
        <v>1811</v>
      </c>
      <c r="E1151" t="s" s="13">
        <v>1808</v>
      </c>
      <c r="F1151" t="n" s="14">
        <v>12897.0</v>
      </c>
      <c r="G1151" t="s" s="15">
        <v>1813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2310.75</v>
      </c>
      <c r="M1151" t="s" s="18">
        <v>24</v>
      </c>
    </row>
    <row r="1152">
      <c r="A1152" t="s" s="13">
        <v>1805</v>
      </c>
      <c r="B1152" t="n" s="14">
        <v>350.0</v>
      </c>
      <c r="C1152" t="s" s="13">
        <v>1814</v>
      </c>
      <c r="D1152" t="s" s="13">
        <v>1815</v>
      </c>
      <c r="E1152" t="s" s="13">
        <v>1816</v>
      </c>
      <c r="F1152" t="n" s="14">
        <v>5101.0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1464.77</v>
      </c>
      <c r="M1152" t="s" s="18">
        <v>24</v>
      </c>
    </row>
    <row r="1153">
      <c r="A1153" t="s" s="13">
        <v>1805</v>
      </c>
      <c r="B1153" t="n" s="14">
        <v>350.0</v>
      </c>
      <c r="C1153" t="s" s="13">
        <v>1814</v>
      </c>
      <c r="D1153" t="s" s="13">
        <v>1815</v>
      </c>
      <c r="E1153" t="s" s="13">
        <v>1816</v>
      </c>
      <c r="F1153" t="n" s="14">
        <v>6779.0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1924.33</v>
      </c>
      <c r="M1153" t="s" s="18">
        <v>24</v>
      </c>
    </row>
    <row r="1154">
      <c r="A1154" t="s" s="13">
        <v>1805</v>
      </c>
      <c r="B1154" t="n" s="14">
        <v>350.0</v>
      </c>
      <c r="C1154" t="s" s="13">
        <v>1814</v>
      </c>
      <c r="D1154" t="s" s="13">
        <v>1815</v>
      </c>
      <c r="E1154" t="s" s="13">
        <v>1816</v>
      </c>
      <c r="F1154" t="n" s="14">
        <v>12323.0</v>
      </c>
      <c r="G1154" t="s" s="15">
        <v>1819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1356.35</v>
      </c>
      <c r="M1154" t="s" s="18">
        <v>24</v>
      </c>
    </row>
    <row r="1155">
      <c r="A1155" t="s" s="13">
        <v>1805</v>
      </c>
      <c r="B1155" t="n" s="14">
        <v>350.0</v>
      </c>
      <c r="C1155" t="s" s="13">
        <v>1814</v>
      </c>
      <c r="D1155" t="s" s="13">
        <v>1815</v>
      </c>
      <c r="E1155" t="s" s="13">
        <v>1816</v>
      </c>
      <c r="F1155" t="n" s="14">
        <v>11732.0</v>
      </c>
      <c r="G1155" t="s" s="15">
        <v>1820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1948.53</v>
      </c>
      <c r="M1155" t="s" s="18">
        <v>24</v>
      </c>
    </row>
    <row r="1156">
      <c r="A1156" t="s" s="13">
        <v>1805</v>
      </c>
      <c r="B1156" t="n" s="14">
        <v>350.0</v>
      </c>
      <c r="C1156" t="s" s="13">
        <v>1814</v>
      </c>
      <c r="D1156" t="s" s="13">
        <v>1815</v>
      </c>
      <c r="E1156" t="s" s="13">
        <v>1816</v>
      </c>
      <c r="F1156" t="n" s="14">
        <v>11421.0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167.14</v>
      </c>
      <c r="M1156" t="s" s="18">
        <v>24</v>
      </c>
    </row>
    <row r="1157">
      <c r="A1157" t="s" s="13">
        <v>1805</v>
      </c>
      <c r="B1157" t="n" s="14">
        <v>350.0</v>
      </c>
      <c r="C1157" t="s" s="13">
        <v>1814</v>
      </c>
      <c r="D1157" t="s" s="13">
        <v>1815</v>
      </c>
      <c r="E1157" t="s" s="13">
        <v>1816</v>
      </c>
      <c r="F1157" t="n" s="14">
        <v>9711.0</v>
      </c>
      <c r="G1157" t="s" s="15">
        <v>1822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1179.01</v>
      </c>
      <c r="M1157" t="s" s="18">
        <v>24</v>
      </c>
    </row>
    <row r="1158">
      <c r="A1158" t="s" s="13">
        <v>1805</v>
      </c>
      <c r="B1158" t="n" s="14">
        <v>350.0</v>
      </c>
      <c r="C1158" t="s" s="13">
        <v>1814</v>
      </c>
      <c r="D1158" t="s" s="13">
        <v>1815</v>
      </c>
      <c r="E1158" t="s" s="13">
        <v>1816</v>
      </c>
      <c r="F1158" t="n" s="14">
        <v>4219.0</v>
      </c>
      <c r="G1158" t="s" s="15">
        <v>1823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1166.95</v>
      </c>
      <c r="M1158" t="s" s="18">
        <v>24</v>
      </c>
    </row>
    <row r="1159">
      <c r="A1159" t="s" s="13">
        <v>1805</v>
      </c>
      <c r="B1159" t="n" s="14">
        <v>350.0</v>
      </c>
      <c r="C1159" t="s" s="13">
        <v>1814</v>
      </c>
      <c r="D1159" t="s" s="13">
        <v>1815</v>
      </c>
      <c r="E1159" t="s" s="13">
        <v>1816</v>
      </c>
      <c r="F1159" t="n" s="14">
        <v>6458.0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1406.76</v>
      </c>
      <c r="M1159" t="s" s="18">
        <v>24</v>
      </c>
    </row>
    <row r="1160">
      <c r="A1160" t="s" s="13">
        <v>1805</v>
      </c>
      <c r="B1160" t="n" s="14">
        <v>350.0</v>
      </c>
      <c r="C1160" t="s" s="13">
        <v>1814</v>
      </c>
      <c r="D1160" t="s" s="13">
        <v>1815</v>
      </c>
      <c r="E1160" t="s" s="13">
        <v>1816</v>
      </c>
      <c r="F1160" t="n" s="14">
        <v>11059.0</v>
      </c>
      <c r="G1160" t="s" s="15">
        <v>1825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1780.49</v>
      </c>
      <c r="M1160" t="s" s="18">
        <v>24</v>
      </c>
    </row>
    <row r="1161">
      <c r="A1161" t="s" s="13">
        <v>1805</v>
      </c>
      <c r="B1161" t="n" s="14">
        <v>350.0</v>
      </c>
      <c r="C1161" t="s" s="13">
        <v>1814</v>
      </c>
      <c r="D1161" t="s" s="13">
        <v>1815</v>
      </c>
      <c r="E1161" t="s" s="13">
        <v>1816</v>
      </c>
      <c r="F1161" t="n" s="14">
        <v>8888.0</v>
      </c>
      <c r="G1161" t="s" s="15">
        <v>1826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943.51</v>
      </c>
      <c r="M1161" t="s" s="18">
        <v>24</v>
      </c>
    </row>
    <row r="1162">
      <c r="A1162" t="s" s="13">
        <v>1805</v>
      </c>
      <c r="B1162" t="n" s="14">
        <v>350.0</v>
      </c>
      <c r="C1162" t="s" s="13">
        <v>1814</v>
      </c>
      <c r="D1162" t="s" s="13">
        <v>1815</v>
      </c>
      <c r="E1162" t="s" s="13">
        <v>1816</v>
      </c>
      <c r="F1162" t="n" s="14">
        <v>6301.0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2054.21</v>
      </c>
      <c r="M1162" t="s" s="18">
        <v>24</v>
      </c>
    </row>
    <row r="1163">
      <c r="A1163" t="s" s="13">
        <v>1805</v>
      </c>
      <c r="B1163" t="n" s="14">
        <v>350.0</v>
      </c>
      <c r="C1163" t="s" s="13">
        <v>1814</v>
      </c>
      <c r="D1163" t="s" s="13">
        <v>1815</v>
      </c>
      <c r="E1163" t="s" s="13">
        <v>1816</v>
      </c>
      <c r="F1163" t="n" s="14">
        <v>14678.0</v>
      </c>
      <c r="G1163" t="s" s="15">
        <v>1828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878.4</v>
      </c>
      <c r="M1163" t="s" s="18">
        <v>24</v>
      </c>
    </row>
    <row r="1164">
      <c r="A1164" t="s" s="13">
        <v>1805</v>
      </c>
      <c r="B1164" t="n" s="14">
        <v>350.0</v>
      </c>
      <c r="C1164" t="s" s="13">
        <v>1814</v>
      </c>
      <c r="D1164" t="s" s="13">
        <v>1815</v>
      </c>
      <c r="E1164" t="s" s="13">
        <v>1816</v>
      </c>
      <c r="F1164" t="n" s="14">
        <v>13351.0</v>
      </c>
      <c r="G1164" t="s" s="15">
        <v>1829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1391.69</v>
      </c>
      <c r="M1164" t="s" s="18">
        <v>24</v>
      </c>
    </row>
    <row r="1165">
      <c r="A1165" t="s" s="13">
        <v>1830</v>
      </c>
      <c r="B1165" t="n" s="14">
        <v>351.0</v>
      </c>
      <c r="C1165" t="s" s="13">
        <v>1831</v>
      </c>
      <c r="D1165" t="s" s="13">
        <v>1832</v>
      </c>
      <c r="E1165" t="s" s="13">
        <v>1833</v>
      </c>
      <c r="F1165" t="n" s="14">
        <v>12424.0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1931.08</v>
      </c>
      <c r="M1165" t="s" s="18">
        <v>24</v>
      </c>
    </row>
    <row r="1166">
      <c r="A1166" t="s" s="13">
        <v>1830</v>
      </c>
      <c r="B1166" t="n" s="14">
        <v>351.0</v>
      </c>
      <c r="C1166" t="s" s="13">
        <v>1831</v>
      </c>
      <c r="D1166" t="s" s="13">
        <v>1832</v>
      </c>
      <c r="E1166" t="s" s="13">
        <v>1833</v>
      </c>
      <c r="F1166" t="n" s="14">
        <v>11569.0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1937.15</v>
      </c>
      <c r="M1166" t="s" s="18">
        <v>24</v>
      </c>
    </row>
    <row r="1167">
      <c r="A1167" t="s" s="13">
        <v>1830</v>
      </c>
      <c r="B1167" t="n" s="14">
        <v>351.0</v>
      </c>
      <c r="C1167" t="s" s="13">
        <v>1831</v>
      </c>
      <c r="D1167" t="s" s="13">
        <v>1832</v>
      </c>
      <c r="E1167" t="s" s="13">
        <v>1833</v>
      </c>
      <c r="F1167" t="n" s="14">
        <v>7555.0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1636.69</v>
      </c>
      <c r="M1167" t="s" s="18">
        <v>24</v>
      </c>
    </row>
    <row r="1168">
      <c r="A1168" t="s" s="13">
        <v>1830</v>
      </c>
      <c r="B1168" t="n" s="14">
        <v>351.0</v>
      </c>
      <c r="C1168" t="s" s="13">
        <v>1831</v>
      </c>
      <c r="D1168" t="s" s="13">
        <v>1832</v>
      </c>
      <c r="E1168" t="s" s="13">
        <v>1833</v>
      </c>
      <c r="F1168" t="n" s="14">
        <v>6508.0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1683.26</v>
      </c>
      <c r="M1168" t="s" s="18">
        <v>24</v>
      </c>
    </row>
    <row r="1169">
      <c r="A1169" t="s" s="13">
        <v>1830</v>
      </c>
      <c r="B1169" t="n" s="14">
        <v>351.0</v>
      </c>
      <c r="C1169" t="s" s="13">
        <v>1831</v>
      </c>
      <c r="D1169" t="s" s="13">
        <v>1832</v>
      </c>
      <c r="E1169" t="s" s="13">
        <v>1833</v>
      </c>
      <c r="F1169" t="n" s="14">
        <v>7771.0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2000.66</v>
      </c>
      <c r="M1169" t="s" s="18">
        <v>24</v>
      </c>
    </row>
    <row r="1170">
      <c r="A1170" t="s" s="13">
        <v>1830</v>
      </c>
      <c r="B1170" t="n" s="14">
        <v>351.0</v>
      </c>
      <c r="C1170" t="s" s="13">
        <v>1831</v>
      </c>
      <c r="D1170" t="s" s="13">
        <v>1832</v>
      </c>
      <c r="E1170" t="s" s="13">
        <v>1833</v>
      </c>
      <c r="F1170" t="n" s="14">
        <v>6901.0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1759.38</v>
      </c>
      <c r="M1170" t="s" s="18">
        <v>24</v>
      </c>
    </row>
    <row r="1171">
      <c r="A1171" t="s" s="13">
        <v>1830</v>
      </c>
      <c r="B1171" t="n" s="14">
        <v>351.0</v>
      </c>
      <c r="C1171" t="s" s="13">
        <v>1831</v>
      </c>
      <c r="D1171" t="s" s="13">
        <v>1832</v>
      </c>
      <c r="E1171" t="s" s="13">
        <v>1833</v>
      </c>
      <c r="F1171" t="n" s="14">
        <v>17882.0</v>
      </c>
      <c r="G1171" t="s" s="15">
        <v>1840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1238.94</v>
      </c>
      <c r="M1171" t="s" s="18">
        <v>24</v>
      </c>
    </row>
    <row r="1172">
      <c r="A1172" t="s" s="13">
        <v>1830</v>
      </c>
      <c r="B1172" t="n" s="14">
        <v>351.0</v>
      </c>
      <c r="C1172" t="s" s="13">
        <v>1831</v>
      </c>
      <c r="D1172" t="s" s="13">
        <v>1832</v>
      </c>
      <c r="E1172" t="s" s="13">
        <v>1833</v>
      </c>
      <c r="F1172" t="n" s="14">
        <v>6320.0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1803.8</v>
      </c>
      <c r="M1172" t="s" s="18">
        <v>24</v>
      </c>
    </row>
    <row r="1173">
      <c r="A1173" t="s" s="13">
        <v>1830</v>
      </c>
      <c r="B1173" t="n" s="14">
        <v>351.0</v>
      </c>
      <c r="C1173" t="s" s="13">
        <v>1831</v>
      </c>
      <c r="D1173" t="s" s="13">
        <v>1832</v>
      </c>
      <c r="E1173" t="s" s="13">
        <v>1833</v>
      </c>
      <c r="F1173" t="n" s="14">
        <v>4834.0</v>
      </c>
      <c r="G1173" t="s" s="15">
        <v>1842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1010.55</v>
      </c>
      <c r="M1173" t="s" s="18">
        <v>24</v>
      </c>
    </row>
    <row r="1174">
      <c r="A1174" t="s" s="13">
        <v>1830</v>
      </c>
      <c r="B1174" t="n" s="14">
        <v>351.0</v>
      </c>
      <c r="C1174" t="s" s="13">
        <v>1831</v>
      </c>
      <c r="D1174" t="s" s="13">
        <v>1832</v>
      </c>
      <c r="E1174" t="s" s="13">
        <v>1833</v>
      </c>
      <c r="F1174" t="n" s="14">
        <v>12631.0</v>
      </c>
      <c r="G1174" t="s" s="15">
        <v>1843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569.96</v>
      </c>
      <c r="M1174" t="s" s="18">
        <v>24</v>
      </c>
    </row>
    <row r="1175">
      <c r="A1175" t="s" s="13">
        <v>1830</v>
      </c>
      <c r="B1175" t="n" s="14">
        <v>351.0</v>
      </c>
      <c r="C1175" t="s" s="13">
        <v>1831</v>
      </c>
      <c r="D1175" t="s" s="13">
        <v>1832</v>
      </c>
      <c r="E1175" t="s" s="13">
        <v>1833</v>
      </c>
      <c r="F1175" t="n" s="14">
        <v>11621.0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1551.93</v>
      </c>
      <c r="M1175" t="s" s="18">
        <v>24</v>
      </c>
    </row>
    <row r="1176">
      <c r="A1176" t="s" s="13">
        <v>1830</v>
      </c>
      <c r="B1176" t="n" s="14">
        <v>351.0</v>
      </c>
      <c r="C1176" t="s" s="13">
        <v>1831</v>
      </c>
      <c r="D1176" t="s" s="13">
        <v>1832</v>
      </c>
      <c r="E1176" t="s" s="13">
        <v>1833</v>
      </c>
      <c r="F1176" t="n" s="14">
        <v>7042.0</v>
      </c>
      <c r="G1176" t="s" s="15">
        <v>1845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1965.08</v>
      </c>
      <c r="M1176" t="s" s="18">
        <v>24</v>
      </c>
    </row>
    <row r="1177">
      <c r="A1177" t="s" s="13">
        <v>1830</v>
      </c>
      <c r="B1177" t="n" s="14">
        <v>17175.0</v>
      </c>
      <c r="C1177" t="s" s="13">
        <v>1846</v>
      </c>
      <c r="D1177" t="s" s="13">
        <v>1847</v>
      </c>
      <c r="E1177" t="s" s="13">
        <v>1833</v>
      </c>
      <c r="F1177" t="n" s="14">
        <v>5087.0</v>
      </c>
      <c r="G1177" t="s" s="15">
        <v>1848</v>
      </c>
      <c r="H1177" t="s" s="16">
        <v>45</v>
      </c>
      <c r="I1177" t="s" s="13">
        <v>46</v>
      </c>
      <c r="J1177" t="s" s="13">
        <v>51</v>
      </c>
      <c r="K1177" t="n" s="17">
        <v>0.75</v>
      </c>
      <c r="L1177" t="n" s="17">
        <v>993.19</v>
      </c>
      <c r="M1177" t="s" s="18">
        <v>24</v>
      </c>
    </row>
    <row r="1178">
      <c r="A1178" t="s" s="13">
        <v>1830</v>
      </c>
      <c r="B1178" t="n" s="14">
        <v>17175.0</v>
      </c>
      <c r="C1178" t="s" s="13">
        <v>1846</v>
      </c>
      <c r="D1178" t="s" s="13">
        <v>1847</v>
      </c>
      <c r="E1178" t="s" s="13">
        <v>1833</v>
      </c>
      <c r="F1178" t="n" s="14">
        <v>7145.0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0.5</v>
      </c>
      <c r="L1178" t="n" s="17">
        <v>2281.04</v>
      </c>
      <c r="M1178" t="s" s="18">
        <v>24</v>
      </c>
    </row>
    <row r="1179">
      <c r="A1179" t="s" s="13">
        <v>1850</v>
      </c>
      <c r="B1179" t="n" s="14">
        <v>29.0</v>
      </c>
      <c r="C1179" t="s" s="13">
        <v>1851</v>
      </c>
      <c r="D1179" t="s" s="13">
        <v>1852</v>
      </c>
      <c r="E1179" t="s" s="13">
        <v>1853</v>
      </c>
      <c r="F1179" t="n" s="14">
        <v>10032.0</v>
      </c>
      <c r="G1179" t="s" s="15">
        <v>1854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1570.12</v>
      </c>
      <c r="M1179" t="s" s="18">
        <v>24</v>
      </c>
    </row>
    <row r="1180">
      <c r="A1180" t="s" s="13">
        <v>1850</v>
      </c>
      <c r="B1180" t="n" s="14">
        <v>17201.0</v>
      </c>
      <c r="C1180" t="s" s="13">
        <v>1855</v>
      </c>
      <c r="D1180" t="s" s="13">
        <v>1856</v>
      </c>
      <c r="E1180" t="s" s="13">
        <v>1857</v>
      </c>
      <c r="F1180" t="n" s="14">
        <v>6316.0</v>
      </c>
      <c r="G1180" t="s" s="15">
        <v>1858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1588.54</v>
      </c>
      <c r="M1180" t="s" s="18">
        <v>24</v>
      </c>
    </row>
    <row r="1181">
      <c r="A1181" t="s" s="13">
        <v>1850</v>
      </c>
      <c r="B1181" t="n" s="14">
        <v>352.0</v>
      </c>
      <c r="C1181" t="s" s="13">
        <v>1859</v>
      </c>
      <c r="D1181" t="s" s="13">
        <v>1860</v>
      </c>
      <c r="E1181" t="s" s="13">
        <v>1861</v>
      </c>
      <c r="F1181" t="n" s="14">
        <v>12705.0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682.07</v>
      </c>
      <c r="M1181" t="s" s="18">
        <v>24</v>
      </c>
    </row>
    <row r="1182">
      <c r="A1182" t="s" s="13">
        <v>1850</v>
      </c>
      <c r="B1182" t="n" s="14">
        <v>352.0</v>
      </c>
      <c r="C1182" t="s" s="13">
        <v>1859</v>
      </c>
      <c r="D1182" t="s" s="13">
        <v>1860</v>
      </c>
      <c r="E1182" t="s" s="13">
        <v>1861</v>
      </c>
      <c r="F1182" t="n" s="14">
        <v>10492.0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2109.7</v>
      </c>
      <c r="M1182" t="s" s="18">
        <v>24</v>
      </c>
    </row>
    <row r="1183">
      <c r="A1183" t="s" s="13">
        <v>1850</v>
      </c>
      <c r="B1183" t="n" s="14">
        <v>352.0</v>
      </c>
      <c r="C1183" t="s" s="13">
        <v>1859</v>
      </c>
      <c r="D1183" t="s" s="13">
        <v>1860</v>
      </c>
      <c r="E1183" t="s" s="13">
        <v>1861</v>
      </c>
      <c r="F1183" t="n" s="14">
        <v>6220.0</v>
      </c>
      <c r="G1183" t="s" s="15">
        <v>1864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294.5</v>
      </c>
      <c r="M1183" t="s" s="18">
        <v>24</v>
      </c>
    </row>
    <row r="1184">
      <c r="A1184" t="s" s="13">
        <v>1850</v>
      </c>
      <c r="B1184" t="n" s="14">
        <v>352.0</v>
      </c>
      <c r="C1184" t="s" s="13">
        <v>1859</v>
      </c>
      <c r="D1184" t="s" s="13">
        <v>1860</v>
      </c>
      <c r="E1184" t="s" s="13">
        <v>1861</v>
      </c>
      <c r="F1184" t="n" s="14">
        <v>12840.0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1435.7</v>
      </c>
      <c r="M1184" t="s" s="18">
        <v>24</v>
      </c>
    </row>
    <row r="1185">
      <c r="A1185" t="s" s="13">
        <v>1850</v>
      </c>
      <c r="B1185" t="n" s="14">
        <v>352.0</v>
      </c>
      <c r="C1185" t="s" s="13">
        <v>1859</v>
      </c>
      <c r="D1185" t="s" s="13">
        <v>1860</v>
      </c>
      <c r="E1185" t="s" s="13">
        <v>1861</v>
      </c>
      <c r="F1185" t="n" s="14">
        <v>12841.0</v>
      </c>
      <c r="G1185" t="s" s="15">
        <v>1866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2167.28</v>
      </c>
      <c r="M1185" t="s" s="18">
        <v>24</v>
      </c>
    </row>
    <row r="1186">
      <c r="A1186" t="s" s="13">
        <v>1850</v>
      </c>
      <c r="B1186" t="n" s="14">
        <v>352.0</v>
      </c>
      <c r="C1186" t="s" s="13">
        <v>1859</v>
      </c>
      <c r="D1186" t="s" s="13">
        <v>1860</v>
      </c>
      <c r="E1186" t="s" s="13">
        <v>1861</v>
      </c>
      <c r="F1186" t="n" s="14">
        <v>12171.0</v>
      </c>
      <c r="G1186" t="s" s="15">
        <v>1867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2151.86</v>
      </c>
      <c r="M1186" t="s" s="18">
        <v>24</v>
      </c>
    </row>
    <row r="1187">
      <c r="A1187" t="s" s="13">
        <v>1850</v>
      </c>
      <c r="B1187" t="n" s="14">
        <v>352.0</v>
      </c>
      <c r="C1187" t="s" s="13">
        <v>1859</v>
      </c>
      <c r="D1187" t="s" s="13">
        <v>1860</v>
      </c>
      <c r="E1187" t="s" s="13">
        <v>1861</v>
      </c>
      <c r="F1187" t="n" s="14">
        <v>11891.0</v>
      </c>
      <c r="G1187" t="s" s="15">
        <v>1868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1347.54</v>
      </c>
      <c r="M1187" t="s" s="18">
        <v>24</v>
      </c>
    </row>
    <row r="1188">
      <c r="A1188" t="s" s="13">
        <v>1850</v>
      </c>
      <c r="B1188" t="n" s="14">
        <v>352.0</v>
      </c>
      <c r="C1188" t="s" s="13">
        <v>1859</v>
      </c>
      <c r="D1188" t="s" s="13">
        <v>1860</v>
      </c>
      <c r="E1188" t="s" s="13">
        <v>1861</v>
      </c>
      <c r="F1188" t="n" s="14">
        <v>16383.0</v>
      </c>
      <c r="G1188" t="s" s="15">
        <v>1869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1225.24</v>
      </c>
      <c r="M1188" t="s" s="18">
        <v>24</v>
      </c>
    </row>
    <row r="1189">
      <c r="A1189" t="s" s="13">
        <v>1850</v>
      </c>
      <c r="B1189" t="n" s="14">
        <v>352.0</v>
      </c>
      <c r="C1189" t="s" s="13">
        <v>1859</v>
      </c>
      <c r="D1189" t="s" s="13">
        <v>1860</v>
      </c>
      <c r="E1189" t="s" s="13">
        <v>1861</v>
      </c>
      <c r="F1189" t="n" s="14">
        <v>13732.0</v>
      </c>
      <c r="G1189" t="s" s="15">
        <v>1870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1208.26</v>
      </c>
      <c r="M1189" t="s" s="18">
        <v>24</v>
      </c>
    </row>
    <row r="1190">
      <c r="A1190" t="s" s="13">
        <v>1850</v>
      </c>
      <c r="B1190" t="n" s="14">
        <v>352.0</v>
      </c>
      <c r="C1190" t="s" s="13">
        <v>1859</v>
      </c>
      <c r="D1190" t="s" s="13">
        <v>1860</v>
      </c>
      <c r="E1190" t="s" s="13">
        <v>1861</v>
      </c>
      <c r="F1190" t="n" s="14">
        <v>11543.0</v>
      </c>
      <c r="G1190" t="s" s="15">
        <v>1871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2066.14</v>
      </c>
      <c r="M1190" t="s" s="18">
        <v>24</v>
      </c>
    </row>
    <row r="1191">
      <c r="A1191" t="s" s="13">
        <v>1850</v>
      </c>
      <c r="B1191" t="n" s="14">
        <v>352.0</v>
      </c>
      <c r="C1191" t="s" s="13">
        <v>1859</v>
      </c>
      <c r="D1191" t="s" s="13">
        <v>1860</v>
      </c>
      <c r="E1191" t="s" s="13">
        <v>1861</v>
      </c>
      <c r="F1191" t="n" s="14">
        <v>11650.0</v>
      </c>
      <c r="G1191" t="s" s="15">
        <v>1872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1469.33</v>
      </c>
      <c r="M1191" t="s" s="18">
        <v>24</v>
      </c>
    </row>
    <row r="1192">
      <c r="A1192" t="s" s="13">
        <v>1873</v>
      </c>
      <c r="B1192" t="n" s="14">
        <v>33096.0</v>
      </c>
      <c r="C1192" t="s" s="13">
        <v>1874</v>
      </c>
      <c r="D1192" t="s" s="13">
        <v>1875</v>
      </c>
      <c r="E1192" t="s" s="13">
        <v>1876</v>
      </c>
      <c r="F1192" t="n" s="14">
        <v>6002.0</v>
      </c>
      <c r="G1192" t="s" s="15">
        <v>1877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2050.96</v>
      </c>
      <c r="M1192" t="s" s="18">
        <v>24</v>
      </c>
    </row>
    <row r="1193">
      <c r="A1193" t="s" s="13">
        <v>1873</v>
      </c>
      <c r="B1193" t="n" s="14">
        <v>33071.0</v>
      </c>
      <c r="C1193" t="s" s="13">
        <v>1878</v>
      </c>
      <c r="D1193" t="s" s="13">
        <v>1875</v>
      </c>
      <c r="E1193" t="s" s="13">
        <v>1876</v>
      </c>
      <c r="F1193" t="n" s="14">
        <v>7041.0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1806.62</v>
      </c>
      <c r="M1193" t="s" s="18">
        <v>24</v>
      </c>
    </row>
    <row r="1194">
      <c r="A1194" t="s" s="13">
        <v>1873</v>
      </c>
      <c r="B1194" t="n" s="14">
        <v>33083.0</v>
      </c>
      <c r="C1194" t="s" s="13">
        <v>1880</v>
      </c>
      <c r="D1194" t="s" s="13">
        <v>1881</v>
      </c>
      <c r="E1194" t="s" s="13">
        <v>1882</v>
      </c>
      <c r="F1194" t="n" s="14">
        <v>5935.0</v>
      </c>
      <c r="G1194" t="s" s="15">
        <v>1883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2165.57</v>
      </c>
      <c r="M1194" t="s" s="18">
        <v>24</v>
      </c>
    </row>
    <row r="1195">
      <c r="A1195" t="s" s="13">
        <v>1873</v>
      </c>
      <c r="B1195" t="n" s="14">
        <v>33101.0</v>
      </c>
      <c r="C1195" t="s" s="13">
        <v>1884</v>
      </c>
      <c r="D1195" t="s" s="13">
        <v>1885</v>
      </c>
      <c r="E1195" t="s" s="13">
        <v>1886</v>
      </c>
      <c r="F1195" t="n" s="14">
        <v>7168.0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2025.5</v>
      </c>
      <c r="M1195" t="s" s="18">
        <v>24</v>
      </c>
    </row>
    <row r="1196">
      <c r="A1196" t="s" s="13">
        <v>1873</v>
      </c>
      <c r="B1196" t="n" s="14">
        <v>1077.0</v>
      </c>
      <c r="C1196" t="s" s="13">
        <v>1888</v>
      </c>
      <c r="D1196" t="s" s="13">
        <v>1881</v>
      </c>
      <c r="E1196" t="s" s="13">
        <v>1882</v>
      </c>
      <c r="F1196" t="n" s="14">
        <v>12486.0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2181.58</v>
      </c>
      <c r="M1196" t="s" s="18">
        <v>24</v>
      </c>
    </row>
    <row r="1197">
      <c r="A1197" t="s" s="13">
        <v>1873</v>
      </c>
      <c r="B1197" t="n" s="14">
        <v>1243.0</v>
      </c>
      <c r="C1197" t="s" s="13">
        <v>1890</v>
      </c>
      <c r="D1197" t="s" s="13">
        <v>1881</v>
      </c>
      <c r="E1197" t="s" s="13">
        <v>1882</v>
      </c>
      <c r="F1197" t="n" s="14">
        <v>7031.0</v>
      </c>
      <c r="G1197" t="s" s="15">
        <v>1891</v>
      </c>
      <c r="H1197" t="s" s="16">
        <v>131</v>
      </c>
      <c r="I1197" t="s" s="13">
        <v>132</v>
      </c>
      <c r="J1197" t="s" s="13">
        <v>23</v>
      </c>
      <c r="K1197" t="n" s="17">
        <v>1.0</v>
      </c>
      <c r="L1197" t="n" s="17">
        <v>2330.44</v>
      </c>
      <c r="M1197" t="s" s="18">
        <v>24</v>
      </c>
    </row>
    <row r="1198">
      <c r="A1198" t="s" s="13">
        <v>1873</v>
      </c>
      <c r="B1198" t="n" s="14">
        <v>131.0</v>
      </c>
      <c r="C1198" t="s" s="13">
        <v>1892</v>
      </c>
      <c r="D1198" t="s" s="13">
        <v>1881</v>
      </c>
      <c r="E1198" t="s" s="13">
        <v>1882</v>
      </c>
      <c r="F1198" t="n" s="14">
        <v>6795.0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1953.69</v>
      </c>
      <c r="M1198" t="s" s="18">
        <v>24</v>
      </c>
    </row>
    <row r="1199">
      <c r="A1199" t="s" s="13">
        <v>1873</v>
      </c>
      <c r="B1199" t="n" s="14">
        <v>131.0</v>
      </c>
      <c r="C1199" t="s" s="13">
        <v>1892</v>
      </c>
      <c r="D1199" t="s" s="13">
        <v>1881</v>
      </c>
      <c r="E1199" t="s" s="13">
        <v>1882</v>
      </c>
      <c r="F1199" t="n" s="14">
        <v>13632.0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1210.69</v>
      </c>
      <c r="M1199" t="s" s="18">
        <v>24</v>
      </c>
    </row>
    <row r="1200">
      <c r="A1200" t="s" s="13">
        <v>1873</v>
      </c>
      <c r="B1200" t="n" s="14">
        <v>131.0</v>
      </c>
      <c r="C1200" t="s" s="13">
        <v>1892</v>
      </c>
      <c r="D1200" t="s" s="13">
        <v>1881</v>
      </c>
      <c r="E1200" t="s" s="13">
        <v>1882</v>
      </c>
      <c r="F1200" t="n" s="14">
        <v>6535.0</v>
      </c>
      <c r="G1200" t="s" s="15">
        <v>1895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1629.47</v>
      </c>
      <c r="M1200" t="s" s="18">
        <v>24</v>
      </c>
    </row>
    <row r="1201">
      <c r="A1201" t="s" s="13">
        <v>1873</v>
      </c>
      <c r="B1201" t="n" s="14">
        <v>131.0</v>
      </c>
      <c r="C1201" t="s" s="13">
        <v>1892</v>
      </c>
      <c r="D1201" t="s" s="13">
        <v>1881</v>
      </c>
      <c r="E1201" t="s" s="13">
        <v>1882</v>
      </c>
      <c r="F1201" t="n" s="14">
        <v>11897.0</v>
      </c>
      <c r="G1201" t="s" s="15">
        <v>1896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1253.99</v>
      </c>
      <c r="M1201" t="s" s="18">
        <v>24</v>
      </c>
    </row>
    <row r="1202">
      <c r="A1202" t="s" s="13">
        <v>1873</v>
      </c>
      <c r="B1202" t="n" s="14">
        <v>131.0</v>
      </c>
      <c r="C1202" t="s" s="13">
        <v>1892</v>
      </c>
      <c r="D1202" t="s" s="13">
        <v>1881</v>
      </c>
      <c r="E1202" t="s" s="13">
        <v>1882</v>
      </c>
      <c r="F1202" t="n" s="14">
        <v>8169.0</v>
      </c>
      <c r="G1202" t="s" s="15">
        <v>1897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1522.85</v>
      </c>
      <c r="M1202" t="s" s="18">
        <v>24</v>
      </c>
    </row>
    <row r="1203">
      <c r="A1203" t="s" s="13">
        <v>1873</v>
      </c>
      <c r="B1203" t="n" s="14">
        <v>131.0</v>
      </c>
      <c r="C1203" t="s" s="13">
        <v>1892</v>
      </c>
      <c r="D1203" t="s" s="13">
        <v>1881</v>
      </c>
      <c r="E1203" t="s" s="13">
        <v>1882</v>
      </c>
      <c r="F1203" t="n" s="14">
        <v>10630.0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1428.13</v>
      </c>
      <c r="M1203" t="s" s="18">
        <v>24</v>
      </c>
    </row>
    <row r="1204">
      <c r="A1204" t="s" s="13">
        <v>1873</v>
      </c>
      <c r="B1204" t="n" s="14">
        <v>131.0</v>
      </c>
      <c r="C1204" t="s" s="13">
        <v>1892</v>
      </c>
      <c r="D1204" t="s" s="13">
        <v>1881</v>
      </c>
      <c r="E1204" t="s" s="13">
        <v>1882</v>
      </c>
      <c r="F1204" t="n" s="14">
        <v>6351.0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1681.39</v>
      </c>
      <c r="M1204" t="s" s="18">
        <v>24</v>
      </c>
    </row>
    <row r="1205">
      <c r="A1205" t="s" s="13">
        <v>1873</v>
      </c>
      <c r="B1205" t="n" s="14">
        <v>131.0</v>
      </c>
      <c r="C1205" t="s" s="13">
        <v>1892</v>
      </c>
      <c r="D1205" t="s" s="13">
        <v>1881</v>
      </c>
      <c r="E1205" t="s" s="13">
        <v>1882</v>
      </c>
      <c r="F1205" t="n" s="14">
        <v>10298.0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1767.22</v>
      </c>
      <c r="M1205" t="s" s="18">
        <v>24</v>
      </c>
    </row>
    <row r="1206">
      <c r="A1206" t="s" s="13">
        <v>1873</v>
      </c>
      <c r="B1206" t="n" s="14">
        <v>131.0</v>
      </c>
      <c r="C1206" t="s" s="13">
        <v>1892</v>
      </c>
      <c r="D1206" t="s" s="13">
        <v>1881</v>
      </c>
      <c r="E1206" t="s" s="13">
        <v>1882</v>
      </c>
      <c r="F1206" t="n" s="14">
        <v>10151.0</v>
      </c>
      <c r="G1206" t="s" s="15">
        <v>1901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1464.42</v>
      </c>
      <c r="M1206" t="s" s="18">
        <v>24</v>
      </c>
    </row>
    <row r="1207">
      <c r="A1207" t="s" s="13">
        <v>1873</v>
      </c>
      <c r="B1207" t="n" s="14">
        <v>131.0</v>
      </c>
      <c r="C1207" t="s" s="13">
        <v>1892</v>
      </c>
      <c r="D1207" t="s" s="13">
        <v>1881</v>
      </c>
      <c r="E1207" t="s" s="13">
        <v>1882</v>
      </c>
      <c r="F1207" t="n" s="14">
        <v>9517.0</v>
      </c>
      <c r="G1207" t="s" s="15">
        <v>1902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1420.87</v>
      </c>
      <c r="M1207" t="s" s="18">
        <v>24</v>
      </c>
    </row>
    <row r="1208">
      <c r="A1208" t="s" s="13">
        <v>1873</v>
      </c>
      <c r="B1208" t="n" s="14">
        <v>131.0</v>
      </c>
      <c r="C1208" t="s" s="13">
        <v>1892</v>
      </c>
      <c r="D1208" t="s" s="13">
        <v>1881</v>
      </c>
      <c r="E1208" t="s" s="13">
        <v>1882</v>
      </c>
      <c r="F1208" t="n" s="14">
        <v>8695.0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1514.4</v>
      </c>
      <c r="M1208" t="s" s="18">
        <v>24</v>
      </c>
    </row>
    <row r="1209">
      <c r="A1209" t="s" s="13">
        <v>1873</v>
      </c>
      <c r="B1209" t="n" s="14">
        <v>131.0</v>
      </c>
      <c r="C1209" t="s" s="13">
        <v>1892</v>
      </c>
      <c r="D1209" t="s" s="13">
        <v>1881</v>
      </c>
      <c r="E1209" t="s" s="13">
        <v>1882</v>
      </c>
      <c r="F1209" t="n" s="14">
        <v>10299.0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1628.13</v>
      </c>
      <c r="M1209" t="s" s="18">
        <v>24</v>
      </c>
    </row>
    <row r="1210">
      <c r="A1210" t="s" s="13">
        <v>1873</v>
      </c>
      <c r="B1210" t="n" s="14">
        <v>131.0</v>
      </c>
      <c r="C1210" t="s" s="13">
        <v>1892</v>
      </c>
      <c r="D1210" t="s" s="13">
        <v>1881</v>
      </c>
      <c r="E1210" t="s" s="13">
        <v>1882</v>
      </c>
      <c r="F1210" t="n" s="14">
        <v>8238.0</v>
      </c>
      <c r="G1210" t="s" s="15">
        <v>1905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1852.53</v>
      </c>
      <c r="M1210" t="s" s="18">
        <v>24</v>
      </c>
    </row>
    <row r="1211">
      <c r="A1211" t="s" s="13">
        <v>1873</v>
      </c>
      <c r="B1211" t="n" s="14">
        <v>131.0</v>
      </c>
      <c r="C1211" t="s" s="13">
        <v>1892</v>
      </c>
      <c r="D1211" t="s" s="13">
        <v>1881</v>
      </c>
      <c r="E1211" t="s" s="13">
        <v>1882</v>
      </c>
      <c r="F1211" t="n" s="14">
        <v>10208.0</v>
      </c>
      <c r="G1211" t="s" s="15">
        <v>1906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1461.57</v>
      </c>
      <c r="M1211" t="s" s="18">
        <v>24</v>
      </c>
    </row>
    <row r="1212">
      <c r="A1212" t="s" s="13">
        <v>1873</v>
      </c>
      <c r="B1212" t="n" s="14">
        <v>131.0</v>
      </c>
      <c r="C1212" t="s" s="13">
        <v>1892</v>
      </c>
      <c r="D1212" t="s" s="13">
        <v>1881</v>
      </c>
      <c r="E1212" t="s" s="13">
        <v>1882</v>
      </c>
      <c r="F1212" t="n" s="14">
        <v>12574.0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1385.76</v>
      </c>
      <c r="M1212" t="s" s="18">
        <v>24</v>
      </c>
    </row>
    <row r="1213">
      <c r="A1213" t="s" s="13">
        <v>1873</v>
      </c>
      <c r="B1213" t="n" s="14">
        <v>131.0</v>
      </c>
      <c r="C1213" t="s" s="13">
        <v>1892</v>
      </c>
      <c r="D1213" t="s" s="13">
        <v>1881</v>
      </c>
      <c r="E1213" t="s" s="13">
        <v>1882</v>
      </c>
      <c r="F1213" t="n" s="14">
        <v>11896.0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1604.38</v>
      </c>
      <c r="M1213" t="s" s="18">
        <v>24</v>
      </c>
    </row>
    <row r="1214">
      <c r="A1214" t="s" s="13">
        <v>1873</v>
      </c>
      <c r="B1214" t="n" s="14">
        <v>131.0</v>
      </c>
      <c r="C1214" t="s" s="13">
        <v>1892</v>
      </c>
      <c r="D1214" t="s" s="13">
        <v>1881</v>
      </c>
      <c r="E1214" t="s" s="13">
        <v>1882</v>
      </c>
      <c r="F1214" t="n" s="14">
        <v>9814.0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1865.65</v>
      </c>
      <c r="M1214" t="s" s="18">
        <v>24</v>
      </c>
    </row>
    <row r="1215">
      <c r="A1215" t="s" s="13">
        <v>1873</v>
      </c>
      <c r="B1215" t="n" s="14">
        <v>131.0</v>
      </c>
      <c r="C1215" t="s" s="13">
        <v>1892</v>
      </c>
      <c r="D1215" t="s" s="13">
        <v>1881</v>
      </c>
      <c r="E1215" t="s" s="13">
        <v>1882</v>
      </c>
      <c r="F1215" t="n" s="14">
        <v>11576.0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1572.64</v>
      </c>
      <c r="M1215" t="s" s="18">
        <v>24</v>
      </c>
    </row>
    <row r="1216">
      <c r="A1216" t="s" s="13">
        <v>1873</v>
      </c>
      <c r="B1216" t="n" s="14">
        <v>131.0</v>
      </c>
      <c r="C1216" t="s" s="13">
        <v>1892</v>
      </c>
      <c r="D1216" t="s" s="13">
        <v>1881</v>
      </c>
      <c r="E1216" t="s" s="13">
        <v>1882</v>
      </c>
      <c r="F1216" t="n" s="14">
        <v>9355.0</v>
      </c>
      <c r="G1216" t="s" s="15">
        <v>1911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1684.62</v>
      </c>
      <c r="M1216" t="s" s="18">
        <v>24</v>
      </c>
    </row>
    <row r="1217">
      <c r="A1217" t="s" s="13">
        <v>1873</v>
      </c>
      <c r="B1217" t="n" s="14">
        <v>131.0</v>
      </c>
      <c r="C1217" t="s" s="13">
        <v>1892</v>
      </c>
      <c r="D1217" t="s" s="13">
        <v>1881</v>
      </c>
      <c r="E1217" t="s" s="13">
        <v>1882</v>
      </c>
      <c r="F1217" t="n" s="14">
        <v>9781.0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1620.56</v>
      </c>
      <c r="M1217" t="s" s="18">
        <v>24</v>
      </c>
    </row>
    <row r="1218">
      <c r="A1218" t="s" s="13">
        <v>1873</v>
      </c>
      <c r="B1218" t="n" s="14">
        <v>131.0</v>
      </c>
      <c r="C1218" t="s" s="13">
        <v>1892</v>
      </c>
      <c r="D1218" t="s" s="13">
        <v>1881</v>
      </c>
      <c r="E1218" t="s" s="13">
        <v>1882</v>
      </c>
      <c r="F1218" t="n" s="14">
        <v>17885.0</v>
      </c>
      <c r="G1218" t="s" s="15">
        <v>1913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454.45</v>
      </c>
      <c r="M1218" t="s" s="18">
        <v>24</v>
      </c>
    </row>
    <row r="1219">
      <c r="A1219" t="s" s="13">
        <v>1873</v>
      </c>
      <c r="B1219" t="n" s="14">
        <v>131.0</v>
      </c>
      <c r="C1219" t="s" s="13">
        <v>1892</v>
      </c>
      <c r="D1219" t="s" s="13">
        <v>1881</v>
      </c>
      <c r="E1219" t="s" s="13">
        <v>1882</v>
      </c>
      <c r="F1219" t="n" s="14">
        <v>9806.0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1544.38</v>
      </c>
      <c r="M1219" t="s" s="18">
        <v>24</v>
      </c>
    </row>
    <row r="1220">
      <c r="A1220" t="s" s="13">
        <v>1873</v>
      </c>
      <c r="B1220" t="n" s="14">
        <v>131.0</v>
      </c>
      <c r="C1220" t="s" s="13">
        <v>1892</v>
      </c>
      <c r="D1220" t="s" s="13">
        <v>1881</v>
      </c>
      <c r="E1220" t="s" s="13">
        <v>1882</v>
      </c>
      <c r="F1220" t="n" s="14">
        <v>12334.0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1502.22</v>
      </c>
      <c r="M1220" t="s" s="18">
        <v>24</v>
      </c>
    </row>
    <row r="1221">
      <c r="A1221" t="s" s="13">
        <v>1873</v>
      </c>
      <c r="B1221" t="n" s="14">
        <v>131.0</v>
      </c>
      <c r="C1221" t="s" s="13">
        <v>1892</v>
      </c>
      <c r="D1221" t="s" s="13">
        <v>1881</v>
      </c>
      <c r="E1221" t="s" s="13">
        <v>1882</v>
      </c>
      <c r="F1221" t="n" s="14">
        <v>13109.0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1586.59</v>
      </c>
      <c r="M1221" t="s" s="18">
        <v>24</v>
      </c>
    </row>
    <row r="1222">
      <c r="A1222" t="s" s="13">
        <v>1873</v>
      </c>
      <c r="B1222" t="n" s="14">
        <v>131.0</v>
      </c>
      <c r="C1222" t="s" s="13">
        <v>1892</v>
      </c>
      <c r="D1222" t="s" s="13">
        <v>1881</v>
      </c>
      <c r="E1222" t="s" s="13">
        <v>1882</v>
      </c>
      <c r="F1222" t="n" s="14">
        <v>12387.0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1526.02</v>
      </c>
      <c r="M1222" t="s" s="18">
        <v>24</v>
      </c>
    </row>
    <row r="1223">
      <c r="A1223" t="s" s="13">
        <v>1873</v>
      </c>
      <c r="B1223" t="n" s="14">
        <v>131.0</v>
      </c>
      <c r="C1223" t="s" s="13">
        <v>1892</v>
      </c>
      <c r="D1223" t="s" s="13">
        <v>1881</v>
      </c>
      <c r="E1223" t="s" s="13">
        <v>1882</v>
      </c>
      <c r="F1223" t="n" s="14">
        <v>6373.0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2350.88</v>
      </c>
      <c r="M1223" t="s" s="18">
        <v>24</v>
      </c>
    </row>
    <row r="1224">
      <c r="A1224" t="s" s="13">
        <v>1873</v>
      </c>
      <c r="B1224" t="n" s="14">
        <v>131.0</v>
      </c>
      <c r="C1224" t="s" s="13">
        <v>1892</v>
      </c>
      <c r="D1224" t="s" s="13">
        <v>1881</v>
      </c>
      <c r="E1224" t="s" s="13">
        <v>1882</v>
      </c>
      <c r="F1224" t="n" s="14">
        <v>11008.0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1522.69</v>
      </c>
      <c r="M1224" t="s" s="18">
        <v>24</v>
      </c>
    </row>
    <row r="1225">
      <c r="A1225" t="s" s="13">
        <v>1873</v>
      </c>
      <c r="B1225" t="n" s="14">
        <v>131.0</v>
      </c>
      <c r="C1225" t="s" s="13">
        <v>1892</v>
      </c>
      <c r="D1225" t="s" s="13">
        <v>1881</v>
      </c>
      <c r="E1225" t="s" s="13">
        <v>1882</v>
      </c>
      <c r="F1225" t="n" s="14">
        <v>58.0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1969.63</v>
      </c>
      <c r="M1225" t="s" s="18">
        <v>24</v>
      </c>
    </row>
    <row r="1226">
      <c r="A1226" t="s" s="13">
        <v>1873</v>
      </c>
      <c r="B1226" t="n" s="14">
        <v>131.0</v>
      </c>
      <c r="C1226" t="s" s="13">
        <v>1892</v>
      </c>
      <c r="D1226" t="s" s="13">
        <v>1881</v>
      </c>
      <c r="E1226" t="s" s="13">
        <v>1882</v>
      </c>
      <c r="F1226" t="n" s="14">
        <v>11731.0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1555.67</v>
      </c>
      <c r="M1226" t="s" s="18">
        <v>24</v>
      </c>
    </row>
    <row r="1227">
      <c r="A1227" t="s" s="13">
        <v>1873</v>
      </c>
      <c r="B1227" t="n" s="14">
        <v>131.0</v>
      </c>
      <c r="C1227" t="s" s="13">
        <v>1892</v>
      </c>
      <c r="D1227" t="s" s="13">
        <v>1881</v>
      </c>
      <c r="E1227" t="s" s="13">
        <v>1882</v>
      </c>
      <c r="F1227" t="n" s="14">
        <v>12605.0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1848.47</v>
      </c>
      <c r="M1227" t="s" s="18">
        <v>24</v>
      </c>
    </row>
    <row r="1228">
      <c r="A1228" t="s" s="13">
        <v>1873</v>
      </c>
      <c r="B1228" t="n" s="14">
        <v>33076.0</v>
      </c>
      <c r="C1228" t="s" s="13">
        <v>1923</v>
      </c>
      <c r="D1228" t="s" s="13">
        <v>1924</v>
      </c>
      <c r="E1228" t="s" s="13">
        <v>1882</v>
      </c>
      <c r="F1228" t="n" s="14">
        <v>5485.0</v>
      </c>
      <c r="G1228" t="s" s="15">
        <v>1925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1969.76</v>
      </c>
      <c r="M1228" t="s" s="18">
        <v>24</v>
      </c>
    </row>
    <row r="1229">
      <c r="A1229" t="s" s="13">
        <v>1926</v>
      </c>
      <c r="B1229" t="n" s="14">
        <v>130.0</v>
      </c>
      <c r="C1229" t="s" s="13">
        <v>1927</v>
      </c>
      <c r="D1229" t="s" s="13">
        <v>1928</v>
      </c>
      <c r="E1229" t="s" s="13">
        <v>1929</v>
      </c>
      <c r="F1229" t="n" s="14">
        <v>9088.0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1813.86</v>
      </c>
      <c r="M1229" t="s" s="18">
        <v>24</v>
      </c>
    </row>
    <row r="1230">
      <c r="A1230" t="s" s="13">
        <v>1926</v>
      </c>
      <c r="B1230" t="n" s="14">
        <v>130.0</v>
      </c>
      <c r="C1230" t="s" s="13">
        <v>1927</v>
      </c>
      <c r="D1230" t="s" s="13">
        <v>1928</v>
      </c>
      <c r="E1230" t="s" s="13">
        <v>1929</v>
      </c>
      <c r="F1230" t="n" s="14">
        <v>6807.0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2393.28</v>
      </c>
      <c r="M1230" t="s" s="18">
        <v>24</v>
      </c>
    </row>
    <row r="1231">
      <c r="A1231" t="s" s="13">
        <v>1926</v>
      </c>
      <c r="B1231" t="n" s="14">
        <v>130.0</v>
      </c>
      <c r="C1231" t="s" s="13">
        <v>1927</v>
      </c>
      <c r="D1231" t="s" s="13">
        <v>1928</v>
      </c>
      <c r="E1231" t="s" s="13">
        <v>1929</v>
      </c>
      <c r="F1231" t="n" s="14">
        <v>12317.0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1735.46</v>
      </c>
      <c r="M1231" t="s" s="18">
        <v>24</v>
      </c>
    </row>
    <row r="1232">
      <c r="A1232" t="s" s="13">
        <v>1926</v>
      </c>
      <c r="B1232" t="n" s="14">
        <v>130.0</v>
      </c>
      <c r="C1232" t="s" s="13">
        <v>1927</v>
      </c>
      <c r="D1232" t="s" s="13">
        <v>1928</v>
      </c>
      <c r="E1232" t="s" s="13">
        <v>1929</v>
      </c>
      <c r="F1232" t="n" s="14">
        <v>5010.0</v>
      </c>
      <c r="G1232" t="s" s="15">
        <v>1933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1402.94</v>
      </c>
      <c r="M1232" t="s" s="18">
        <v>24</v>
      </c>
    </row>
    <row r="1233">
      <c r="A1233" t="s" s="13">
        <v>1926</v>
      </c>
      <c r="B1233" t="n" s="14">
        <v>130.0</v>
      </c>
      <c r="C1233" t="s" s="13">
        <v>1927</v>
      </c>
      <c r="D1233" t="s" s="13">
        <v>1928</v>
      </c>
      <c r="E1233" t="s" s="13">
        <v>1929</v>
      </c>
      <c r="F1233" t="n" s="14">
        <v>8273.0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1373.23</v>
      </c>
      <c r="M1233" t="s" s="18">
        <v>24</v>
      </c>
    </row>
    <row r="1234">
      <c r="A1234" t="s" s="13">
        <v>1926</v>
      </c>
      <c r="B1234" t="n" s="14">
        <v>130.0</v>
      </c>
      <c r="C1234" t="s" s="13">
        <v>1927</v>
      </c>
      <c r="D1234" t="s" s="13">
        <v>1928</v>
      </c>
      <c r="E1234" t="s" s="13">
        <v>1929</v>
      </c>
      <c r="F1234" t="n" s="14">
        <v>13316.0</v>
      </c>
      <c r="G1234" t="s" s="15">
        <v>1935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1763.49</v>
      </c>
      <c r="M1234" t="s" s="18">
        <v>24</v>
      </c>
    </row>
    <row r="1235">
      <c r="A1235" t="s" s="13">
        <v>1926</v>
      </c>
      <c r="B1235" t="n" s="14">
        <v>130.0</v>
      </c>
      <c r="C1235" t="s" s="13">
        <v>1927</v>
      </c>
      <c r="D1235" t="s" s="13">
        <v>1928</v>
      </c>
      <c r="E1235" t="s" s="13">
        <v>1929</v>
      </c>
      <c r="F1235" t="n" s="14">
        <v>7166.0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1919.73</v>
      </c>
      <c r="M1235" t="s" s="18">
        <v>24</v>
      </c>
    </row>
    <row r="1236">
      <c r="A1236" t="s" s="13">
        <v>1926</v>
      </c>
      <c r="B1236" t="n" s="14">
        <v>130.0</v>
      </c>
      <c r="C1236" t="s" s="13">
        <v>1927</v>
      </c>
      <c r="D1236" t="s" s="13">
        <v>1928</v>
      </c>
      <c r="E1236" t="s" s="13">
        <v>1929</v>
      </c>
      <c r="F1236" t="n" s="14">
        <v>17493.0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1417.97</v>
      </c>
      <c r="M1236" t="s" s="18">
        <v>24</v>
      </c>
    </row>
    <row r="1237">
      <c r="A1237" t="s" s="13">
        <v>1926</v>
      </c>
      <c r="B1237" t="n" s="14">
        <v>130.0</v>
      </c>
      <c r="C1237" t="s" s="13">
        <v>1927</v>
      </c>
      <c r="D1237" t="s" s="13">
        <v>1928</v>
      </c>
      <c r="E1237" t="s" s="13">
        <v>1929</v>
      </c>
      <c r="F1237" t="n" s="14">
        <v>7991.0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1951.65</v>
      </c>
      <c r="M1237" t="s" s="18">
        <v>24</v>
      </c>
    </row>
    <row r="1238">
      <c r="A1238" t="s" s="13">
        <v>1926</v>
      </c>
      <c r="B1238" t="n" s="14">
        <v>130.0</v>
      </c>
      <c r="C1238" t="s" s="13">
        <v>1927</v>
      </c>
      <c r="D1238" t="s" s="13">
        <v>1928</v>
      </c>
      <c r="E1238" t="s" s="13">
        <v>1929</v>
      </c>
      <c r="F1238" t="n" s="14">
        <v>12627.0</v>
      </c>
      <c r="G1238" t="s" s="15">
        <v>1939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1468.14</v>
      </c>
      <c r="M1238" t="s" s="18">
        <v>24</v>
      </c>
    </row>
    <row r="1239">
      <c r="A1239" t="s" s="13">
        <v>1926</v>
      </c>
      <c r="B1239" t="n" s="14">
        <v>130.0</v>
      </c>
      <c r="C1239" t="s" s="13">
        <v>1927</v>
      </c>
      <c r="D1239" t="s" s="13">
        <v>1928</v>
      </c>
      <c r="E1239" t="s" s="13">
        <v>1929</v>
      </c>
      <c r="F1239" t="n" s="14">
        <v>14023.0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1504.72</v>
      </c>
      <c r="M1239" t="s" s="18">
        <v>24</v>
      </c>
    </row>
    <row r="1240">
      <c r="A1240" t="s" s="13">
        <v>1926</v>
      </c>
      <c r="B1240" t="n" s="14">
        <v>130.0</v>
      </c>
      <c r="C1240" t="s" s="13">
        <v>1927</v>
      </c>
      <c r="D1240" t="s" s="13">
        <v>1928</v>
      </c>
      <c r="E1240" t="s" s="13">
        <v>1929</v>
      </c>
      <c r="F1240" t="n" s="14">
        <v>11166.0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1848.63</v>
      </c>
      <c r="M1240" t="s" s="18">
        <v>24</v>
      </c>
    </row>
    <row r="1241">
      <c r="A1241" t="s" s="13">
        <v>1926</v>
      </c>
      <c r="B1241" t="n" s="14">
        <v>130.0</v>
      </c>
      <c r="C1241" t="s" s="13">
        <v>1927</v>
      </c>
      <c r="D1241" t="s" s="13">
        <v>1928</v>
      </c>
      <c r="E1241" t="s" s="13">
        <v>1929</v>
      </c>
      <c r="F1241" t="n" s="14">
        <v>13681.0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1564.42</v>
      </c>
      <c r="M1241" t="s" s="18">
        <v>24</v>
      </c>
    </row>
    <row r="1242">
      <c r="A1242" t="s" s="13">
        <v>1926</v>
      </c>
      <c r="B1242" t="n" s="14">
        <v>130.0</v>
      </c>
      <c r="C1242" t="s" s="13">
        <v>1927</v>
      </c>
      <c r="D1242" t="s" s="13">
        <v>1928</v>
      </c>
      <c r="E1242" t="s" s="13">
        <v>1929</v>
      </c>
      <c r="F1242" t="n" s="14">
        <v>10931.0</v>
      </c>
      <c r="G1242" t="s" s="15">
        <v>1943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1558.99</v>
      </c>
      <c r="M1242" t="s" s="18">
        <v>24</v>
      </c>
    </row>
    <row r="1243">
      <c r="A1243" t="s" s="13">
        <v>1926</v>
      </c>
      <c r="B1243" t="n" s="14">
        <v>130.0</v>
      </c>
      <c r="C1243" t="s" s="13">
        <v>1927</v>
      </c>
      <c r="D1243" t="s" s="13">
        <v>1928</v>
      </c>
      <c r="E1243" t="s" s="13">
        <v>1929</v>
      </c>
      <c r="F1243" t="n" s="14">
        <v>11906.0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1560.29</v>
      </c>
      <c r="M1243" t="s" s="18">
        <v>24</v>
      </c>
    </row>
    <row r="1244">
      <c r="A1244" t="s" s="13">
        <v>1926</v>
      </c>
      <c r="B1244" t="n" s="14">
        <v>130.0</v>
      </c>
      <c r="C1244" t="s" s="13">
        <v>1927</v>
      </c>
      <c r="D1244" t="s" s="13">
        <v>1928</v>
      </c>
      <c r="E1244" t="s" s="13">
        <v>1929</v>
      </c>
      <c r="F1244" t="n" s="14">
        <v>8870.0</v>
      </c>
      <c r="G1244" t="s" s="15">
        <v>1945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1932.03</v>
      </c>
      <c r="M1244" t="s" s="18">
        <v>24</v>
      </c>
    </row>
    <row r="1245">
      <c r="A1245" t="s" s="13">
        <v>1926</v>
      </c>
      <c r="B1245" t="n" s="14">
        <v>130.0</v>
      </c>
      <c r="C1245" t="s" s="13">
        <v>1927</v>
      </c>
      <c r="D1245" t="s" s="13">
        <v>1928</v>
      </c>
      <c r="E1245" t="s" s="13">
        <v>1929</v>
      </c>
      <c r="F1245" t="n" s="14">
        <v>14594.0</v>
      </c>
      <c r="G1245" t="s" s="15">
        <v>1946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2024.76</v>
      </c>
      <c r="M1245" t="s" s="18">
        <v>24</v>
      </c>
    </row>
    <row r="1246">
      <c r="A1246" t="s" s="13">
        <v>1947</v>
      </c>
      <c r="B1246" t="n" s="14">
        <v>133.0</v>
      </c>
      <c r="C1246" t="s" s="13">
        <v>1948</v>
      </c>
      <c r="D1246" t="s" s="13">
        <v>1949</v>
      </c>
      <c r="E1246" t="s" s="13">
        <v>1950</v>
      </c>
      <c r="F1246" t="n" s="14">
        <v>14116.0</v>
      </c>
      <c r="G1246" t="s" s="15">
        <v>1951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996.53</v>
      </c>
      <c r="M1246" t="s" s="18">
        <v>24</v>
      </c>
    </row>
    <row r="1247">
      <c r="A1247" t="s" s="13">
        <v>1947</v>
      </c>
      <c r="B1247" t="n" s="14">
        <v>133.0</v>
      </c>
      <c r="C1247" t="s" s="13">
        <v>1948</v>
      </c>
      <c r="D1247" t="s" s="13">
        <v>1949</v>
      </c>
      <c r="E1247" t="s" s="13">
        <v>1950</v>
      </c>
      <c r="F1247" t="n" s="14">
        <v>6001.0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1662.75</v>
      </c>
      <c r="M1247" t="s" s="18">
        <v>24</v>
      </c>
    </row>
    <row r="1248">
      <c r="A1248" t="s" s="13">
        <v>1947</v>
      </c>
      <c r="B1248" t="n" s="14">
        <v>133.0</v>
      </c>
      <c r="C1248" t="s" s="13">
        <v>1948</v>
      </c>
      <c r="D1248" t="s" s="13">
        <v>1949</v>
      </c>
      <c r="E1248" t="s" s="13">
        <v>1950</v>
      </c>
      <c r="F1248" t="n" s="14">
        <v>13390.0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1619.27</v>
      </c>
      <c r="M1248" t="s" s="18">
        <v>24</v>
      </c>
    </row>
    <row r="1249">
      <c r="A1249" t="s" s="13">
        <v>1947</v>
      </c>
      <c r="B1249" t="n" s="14">
        <v>133.0</v>
      </c>
      <c r="C1249" t="s" s="13">
        <v>1948</v>
      </c>
      <c r="D1249" t="s" s="13">
        <v>1949</v>
      </c>
      <c r="E1249" t="s" s="13">
        <v>1950</v>
      </c>
      <c r="F1249" t="n" s="14">
        <v>6850.0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1556.6</v>
      </c>
      <c r="M1249" t="s" s="18">
        <v>24</v>
      </c>
    </row>
    <row r="1250">
      <c r="A1250" t="s" s="13">
        <v>1947</v>
      </c>
      <c r="B1250" t="n" s="14">
        <v>133.0</v>
      </c>
      <c r="C1250" t="s" s="13">
        <v>1948</v>
      </c>
      <c r="D1250" t="s" s="13">
        <v>1949</v>
      </c>
      <c r="E1250" t="s" s="13">
        <v>1950</v>
      </c>
      <c r="F1250" t="n" s="14">
        <v>7725.0</v>
      </c>
      <c r="G1250" t="s" s="15">
        <v>1955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1577.49</v>
      </c>
      <c r="M1250" t="s" s="18">
        <v>24</v>
      </c>
    </row>
    <row r="1251">
      <c r="A1251" t="s" s="13">
        <v>1947</v>
      </c>
      <c r="B1251" t="n" s="14">
        <v>133.0</v>
      </c>
      <c r="C1251" t="s" s="13">
        <v>1948</v>
      </c>
      <c r="D1251" t="s" s="13">
        <v>1949</v>
      </c>
      <c r="E1251" t="s" s="13">
        <v>1950</v>
      </c>
      <c r="F1251" t="n" s="14">
        <v>12457.0</v>
      </c>
      <c r="G1251" t="s" s="15">
        <v>1956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1469.0</v>
      </c>
      <c r="M1251" t="s" s="18">
        <v>24</v>
      </c>
    </row>
    <row r="1252">
      <c r="A1252" t="s" s="13">
        <v>1947</v>
      </c>
      <c r="B1252" t="n" s="14">
        <v>133.0</v>
      </c>
      <c r="C1252" t="s" s="13">
        <v>1948</v>
      </c>
      <c r="D1252" t="s" s="13">
        <v>1949</v>
      </c>
      <c r="E1252" t="s" s="13">
        <v>1950</v>
      </c>
      <c r="F1252" t="n" s="14">
        <v>7520.0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1033.67</v>
      </c>
      <c r="M1252" t="s" s="18">
        <v>24</v>
      </c>
    </row>
    <row r="1253">
      <c r="A1253" t="s" s="13">
        <v>1947</v>
      </c>
      <c r="B1253" t="n" s="14">
        <v>133.0</v>
      </c>
      <c r="C1253" t="s" s="13">
        <v>1948</v>
      </c>
      <c r="D1253" t="s" s="13">
        <v>1949</v>
      </c>
      <c r="E1253" t="s" s="13">
        <v>1950</v>
      </c>
      <c r="F1253" t="n" s="14">
        <v>5586.0</v>
      </c>
      <c r="G1253" t="s" s="15">
        <v>1958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1008.54</v>
      </c>
      <c r="M1253" t="s" s="18">
        <v>24</v>
      </c>
    </row>
    <row r="1254">
      <c r="A1254" t="s" s="13">
        <v>1947</v>
      </c>
      <c r="B1254" t="n" s="14">
        <v>133.0</v>
      </c>
      <c r="C1254" t="s" s="13">
        <v>1948</v>
      </c>
      <c r="D1254" t="s" s="13">
        <v>1949</v>
      </c>
      <c r="E1254" t="s" s="13">
        <v>1950</v>
      </c>
      <c r="F1254" t="n" s="14">
        <v>12362.0</v>
      </c>
      <c r="G1254" t="s" s="15">
        <v>1959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824.0</v>
      </c>
      <c r="M1254" t="s" s="18">
        <v>24</v>
      </c>
    </row>
    <row r="1255">
      <c r="A1255" t="s" s="13">
        <v>1947</v>
      </c>
      <c r="B1255" t="n" s="14">
        <v>133.0</v>
      </c>
      <c r="C1255" t="s" s="13">
        <v>1948</v>
      </c>
      <c r="D1255" t="s" s="13">
        <v>1949</v>
      </c>
      <c r="E1255" t="s" s="13">
        <v>1950</v>
      </c>
      <c r="F1255" t="n" s="14">
        <v>12823.0</v>
      </c>
      <c r="G1255" t="s" s="15">
        <v>1960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1956.75</v>
      </c>
      <c r="M1255" t="s" s="18">
        <v>24</v>
      </c>
    </row>
    <row r="1256">
      <c r="A1256" t="s" s="13">
        <v>1961</v>
      </c>
      <c r="B1256" t="n" s="14">
        <v>29218.0</v>
      </c>
      <c r="C1256" t="s" s="13">
        <v>1962</v>
      </c>
      <c r="D1256" t="s" s="13">
        <v>1963</v>
      </c>
      <c r="E1256" t="s" s="13">
        <v>1964</v>
      </c>
      <c r="F1256" t="n" s="14">
        <v>8521.0</v>
      </c>
      <c r="G1256" t="s" s="15">
        <v>1965</v>
      </c>
      <c r="H1256" t="s" s="16">
        <v>21</v>
      </c>
      <c r="I1256" t="s" s="13">
        <v>22</v>
      </c>
      <c r="J1256" t="s" s="13">
        <v>23</v>
      </c>
      <c r="K1256" t="n" s="17">
        <v>1.1</v>
      </c>
      <c r="L1256" t="n" s="17">
        <v>2136.58</v>
      </c>
      <c r="M1256" t="s" s="18">
        <v>24</v>
      </c>
    </row>
    <row r="1257">
      <c r="A1257" t="s" s="13">
        <v>1961</v>
      </c>
      <c r="B1257" t="n" s="14">
        <v>928.0</v>
      </c>
      <c r="C1257" t="s" s="13">
        <v>1966</v>
      </c>
      <c r="D1257" t="s" s="13">
        <v>1963</v>
      </c>
      <c r="E1257" t="s" s="13">
        <v>1964</v>
      </c>
      <c r="F1257" t="n" s="14">
        <v>8155.0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1.1</v>
      </c>
      <c r="L1257" t="n" s="17">
        <v>2040.55</v>
      </c>
      <c r="M1257" t="s" s="18">
        <v>24</v>
      </c>
    </row>
    <row r="1258">
      <c r="A1258" t="s" s="13">
        <v>1961</v>
      </c>
      <c r="B1258" t="n" s="14">
        <v>29259.0</v>
      </c>
      <c r="C1258" t="s" s="13">
        <v>1968</v>
      </c>
      <c r="D1258" t="s" s="13">
        <v>1969</v>
      </c>
      <c r="E1258" t="s" s="13">
        <v>1970</v>
      </c>
      <c r="F1258" t="n" s="14">
        <v>12682.0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1463.97</v>
      </c>
      <c r="M1258" t="s" s="18">
        <v>24</v>
      </c>
    </row>
    <row r="1259">
      <c r="A1259" t="s" s="13">
        <v>1961</v>
      </c>
      <c r="B1259" t="n" s="14">
        <v>29259.0</v>
      </c>
      <c r="C1259" t="s" s="13">
        <v>1968</v>
      </c>
      <c r="D1259" t="s" s="13">
        <v>1969</v>
      </c>
      <c r="E1259" t="s" s="13">
        <v>1970</v>
      </c>
      <c r="F1259" t="n" s="14">
        <v>12650.0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1442.13</v>
      </c>
      <c r="M1259" t="s" s="18">
        <v>24</v>
      </c>
    </row>
    <row r="1260">
      <c r="A1260" t="s" s="13">
        <v>1961</v>
      </c>
      <c r="B1260" t="n" s="14">
        <v>29259.0</v>
      </c>
      <c r="C1260" t="s" s="13">
        <v>1968</v>
      </c>
      <c r="D1260" t="s" s="13">
        <v>1969</v>
      </c>
      <c r="E1260" t="s" s="13">
        <v>1970</v>
      </c>
      <c r="F1260" t="n" s="14">
        <v>6614.0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0.2</v>
      </c>
      <c r="L1260" t="n" s="17">
        <v>4515.15</v>
      </c>
      <c r="M1260" t="s" s="18">
        <v>24</v>
      </c>
    </row>
    <row r="1261">
      <c r="A1261" t="s" s="13">
        <v>1961</v>
      </c>
      <c r="B1261" t="n" s="14">
        <v>1148.0</v>
      </c>
      <c r="C1261" t="s" s="13">
        <v>1974</v>
      </c>
      <c r="D1261" t="s" s="13">
        <v>1975</v>
      </c>
      <c r="E1261" t="s" s="13">
        <v>1976</v>
      </c>
      <c r="F1261" t="n" s="14">
        <v>10882.0</v>
      </c>
      <c r="G1261" t="s" s="15">
        <v>1977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1694.48</v>
      </c>
      <c r="M1261" t="s" s="18">
        <v>24</v>
      </c>
    </row>
    <row r="1262">
      <c r="A1262" t="s" s="13">
        <v>1961</v>
      </c>
      <c r="B1262" t="n" s="14">
        <v>29258.0</v>
      </c>
      <c r="C1262" t="s" s="13">
        <v>1978</v>
      </c>
      <c r="D1262" t="s" s="13">
        <v>1979</v>
      </c>
      <c r="E1262" t="s" s="13">
        <v>1980</v>
      </c>
      <c r="F1262" t="n" s="14">
        <v>7982.0</v>
      </c>
      <c r="G1262" t="s" s="15">
        <v>1981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1763.76</v>
      </c>
      <c r="M1262" t="s" s="18">
        <v>24</v>
      </c>
    </row>
    <row r="1263">
      <c r="A1263" t="s" s="13">
        <v>1961</v>
      </c>
      <c r="B1263" t="n" s="14">
        <v>29258.0</v>
      </c>
      <c r="C1263" t="s" s="13">
        <v>1978</v>
      </c>
      <c r="D1263" t="s" s="13">
        <v>1979</v>
      </c>
      <c r="E1263" t="s" s="13">
        <v>1980</v>
      </c>
      <c r="F1263" t="n" s="14">
        <v>7982.0</v>
      </c>
      <c r="G1263" t="s" s="15">
        <v>1981</v>
      </c>
      <c r="H1263" t="s" s="16">
        <v>45</v>
      </c>
      <c r="I1263" t="s" s="13">
        <v>46</v>
      </c>
      <c r="J1263" t="s" s="13">
        <v>51</v>
      </c>
      <c r="K1263" t="n" s="17">
        <v>0.33</v>
      </c>
      <c r="L1263" t="n" s="17">
        <v>1133.52</v>
      </c>
      <c r="M1263" t="s" s="18">
        <v>24</v>
      </c>
    </row>
    <row r="1264">
      <c r="A1264" t="s" s="13">
        <v>1961</v>
      </c>
      <c r="B1264" t="n" s="14">
        <v>29258.0</v>
      </c>
      <c r="C1264" t="s" s="13">
        <v>1978</v>
      </c>
      <c r="D1264" t="s" s="13">
        <v>1979</v>
      </c>
      <c r="E1264" t="s" s="13">
        <v>1980</v>
      </c>
      <c r="F1264" t="n" s="14">
        <v>13341.0</v>
      </c>
      <c r="G1264" t="s" s="15">
        <v>1982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1267.28</v>
      </c>
      <c r="M1264" t="s" s="18">
        <v>24</v>
      </c>
    </row>
    <row r="1265">
      <c r="A1265" t="s" s="13">
        <v>1961</v>
      </c>
      <c r="B1265" t="n" s="14">
        <v>29258.0</v>
      </c>
      <c r="C1265" t="s" s="13">
        <v>1978</v>
      </c>
      <c r="D1265" t="s" s="13">
        <v>1979</v>
      </c>
      <c r="E1265" t="s" s="13">
        <v>1980</v>
      </c>
      <c r="F1265" t="n" s="14">
        <v>13299.0</v>
      </c>
      <c r="G1265" t="s" s="15">
        <v>1983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1547.19</v>
      </c>
      <c r="M1265" t="s" s="18">
        <v>24</v>
      </c>
    </row>
    <row r="1266">
      <c r="A1266" t="s" s="13">
        <v>1961</v>
      </c>
      <c r="B1266" t="n" s="14">
        <v>29222.0</v>
      </c>
      <c r="C1266" t="s" s="13">
        <v>1984</v>
      </c>
      <c r="D1266" t="s" s="13">
        <v>1985</v>
      </c>
      <c r="E1266" t="s" s="13">
        <v>1986</v>
      </c>
      <c r="F1266" t="n" s="14">
        <v>7123.0</v>
      </c>
      <c r="G1266" t="s" s="15">
        <v>1987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2057.28</v>
      </c>
      <c r="M1266" t="s" s="18">
        <v>24</v>
      </c>
    </row>
    <row r="1267">
      <c r="A1267" t="s" s="13">
        <v>1961</v>
      </c>
      <c r="B1267" t="n" s="14">
        <v>29219.0</v>
      </c>
      <c r="C1267" t="s" s="13">
        <v>1988</v>
      </c>
      <c r="D1267" t="s" s="13">
        <v>1989</v>
      </c>
      <c r="E1267" t="s" s="13">
        <v>1964</v>
      </c>
      <c r="F1267" t="n" s="14">
        <v>11608.0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1623.28</v>
      </c>
      <c r="M1267" t="s" s="18">
        <v>24</v>
      </c>
    </row>
    <row r="1268">
      <c r="A1268" t="s" s="13">
        <v>1961</v>
      </c>
      <c r="B1268" t="n" s="14">
        <v>29219.0</v>
      </c>
      <c r="C1268" t="s" s="13">
        <v>1988</v>
      </c>
      <c r="D1268" t="s" s="13">
        <v>1989</v>
      </c>
      <c r="E1268" t="s" s="13">
        <v>1964</v>
      </c>
      <c r="F1268" t="n" s="14">
        <v>7551.0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0.43</v>
      </c>
      <c r="L1268" t="n" s="17">
        <v>1588.16</v>
      </c>
      <c r="M1268" t="s" s="18">
        <v>24</v>
      </c>
    </row>
    <row r="1269">
      <c r="A1269" t="s" s="13">
        <v>1961</v>
      </c>
      <c r="B1269" t="n" s="14">
        <v>29219.0</v>
      </c>
      <c r="C1269" t="s" s="13">
        <v>1988</v>
      </c>
      <c r="D1269" t="s" s="13">
        <v>1989</v>
      </c>
      <c r="E1269" t="s" s="13">
        <v>1964</v>
      </c>
      <c r="F1269" t="n" s="14">
        <v>12723.0</v>
      </c>
      <c r="G1269" t="s" s="15">
        <v>1992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1568.99</v>
      </c>
      <c r="M1269" t="s" s="18">
        <v>24</v>
      </c>
    </row>
    <row r="1270">
      <c r="A1270" t="s" s="13">
        <v>1961</v>
      </c>
      <c r="B1270" t="n" s="14">
        <v>29219.0</v>
      </c>
      <c r="C1270" t="s" s="13">
        <v>1988</v>
      </c>
      <c r="D1270" t="s" s="13">
        <v>1989</v>
      </c>
      <c r="E1270" t="s" s="13">
        <v>1964</v>
      </c>
      <c r="F1270" t="n" s="14">
        <v>12493.0</v>
      </c>
      <c r="G1270" t="s" s="15">
        <v>1993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1396.99</v>
      </c>
      <c r="M1270" t="s" s="18">
        <v>24</v>
      </c>
    </row>
    <row r="1271">
      <c r="A1271" t="s" s="13">
        <v>1961</v>
      </c>
      <c r="B1271" t="n" s="14">
        <v>29217.0</v>
      </c>
      <c r="C1271" t="s" s="13">
        <v>1994</v>
      </c>
      <c r="D1271" t="s" s="13">
        <v>1963</v>
      </c>
      <c r="E1271" t="s" s="13">
        <v>1964</v>
      </c>
      <c r="F1271" t="n" s="14">
        <v>6091.0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1948.28</v>
      </c>
      <c r="M1271" t="s" s="18">
        <v>24</v>
      </c>
    </row>
    <row r="1272">
      <c r="A1272" t="s" s="13">
        <v>1961</v>
      </c>
      <c r="B1272" t="n" s="14">
        <v>29223.0</v>
      </c>
      <c r="C1272" t="s" s="13">
        <v>1996</v>
      </c>
      <c r="D1272" t="s" s="13">
        <v>1997</v>
      </c>
      <c r="E1272" t="s" s="13">
        <v>1998</v>
      </c>
      <c r="F1272" t="n" s="14">
        <v>8330.0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1.2</v>
      </c>
      <c r="L1272" t="n" s="17">
        <v>1831.35</v>
      </c>
      <c r="M1272" t="s" s="18">
        <v>24</v>
      </c>
    </row>
    <row r="1273">
      <c r="A1273" t="s" s="13">
        <v>1961</v>
      </c>
      <c r="B1273" t="n" s="14">
        <v>29211.0</v>
      </c>
      <c r="C1273" t="s" s="13">
        <v>2000</v>
      </c>
      <c r="D1273" t="s" s="13">
        <v>2001</v>
      </c>
      <c r="E1273" t="s" s="13">
        <v>2002</v>
      </c>
      <c r="F1273" t="n" s="14">
        <v>8661.0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0.5</v>
      </c>
      <c r="L1273" t="n" s="17">
        <v>2524.58</v>
      </c>
      <c r="M1273" t="s" s="18">
        <v>24</v>
      </c>
    </row>
    <row r="1274">
      <c r="A1274" t="s" s="13">
        <v>1961</v>
      </c>
      <c r="B1274" t="n" s="14">
        <v>29211.0</v>
      </c>
      <c r="C1274" t="s" s="13">
        <v>2000</v>
      </c>
      <c r="D1274" t="s" s="13">
        <v>2001</v>
      </c>
      <c r="E1274" t="s" s="13">
        <v>2002</v>
      </c>
      <c r="F1274" t="n" s="14">
        <v>8884.0</v>
      </c>
      <c r="G1274" t="s" s="15">
        <v>2004</v>
      </c>
      <c r="H1274" t="s" s="16">
        <v>21</v>
      </c>
      <c r="I1274" t="s" s="13">
        <v>22</v>
      </c>
      <c r="J1274" t="s" s="13">
        <v>23</v>
      </c>
      <c r="K1274" t="n" s="17">
        <v>0.1</v>
      </c>
      <c r="L1274" t="n" s="17">
        <v>1733.2</v>
      </c>
      <c r="M1274" t="s" s="18">
        <v>24</v>
      </c>
    </row>
    <row r="1275">
      <c r="A1275" t="s" s="13">
        <v>1961</v>
      </c>
      <c r="B1275" t="n" s="14">
        <v>29224.0</v>
      </c>
      <c r="C1275" t="s" s="13">
        <v>2005</v>
      </c>
      <c r="D1275" t="s" s="13">
        <v>2006</v>
      </c>
      <c r="E1275" t="s" s="13">
        <v>2007</v>
      </c>
      <c r="F1275" t="n" s="14">
        <v>7920.0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1919.5</v>
      </c>
      <c r="M1275" t="s" s="18">
        <v>24</v>
      </c>
    </row>
    <row r="1276">
      <c r="A1276" t="s" s="13">
        <v>1961</v>
      </c>
      <c r="B1276" t="n" s="14">
        <v>1295.0</v>
      </c>
      <c r="C1276" t="s" s="13">
        <v>2009</v>
      </c>
      <c r="D1276" t="s" s="13">
        <v>2010</v>
      </c>
      <c r="E1276" t="s" s="13">
        <v>2011</v>
      </c>
      <c r="F1276" t="n" s="14">
        <v>9847.0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1724.61</v>
      </c>
      <c r="M1276" t="s" s="18">
        <v>24</v>
      </c>
    </row>
    <row r="1277">
      <c r="A1277" t="s" s="13">
        <v>1961</v>
      </c>
      <c r="B1277" t="n" s="14">
        <v>372.0</v>
      </c>
      <c r="C1277" t="s" s="13">
        <v>2013</v>
      </c>
      <c r="D1277" t="s" s="13">
        <v>1963</v>
      </c>
      <c r="E1277" t="s" s="13">
        <v>1964</v>
      </c>
      <c r="F1277" t="n" s="14">
        <v>11545.0</v>
      </c>
      <c r="G1277" t="s" s="15">
        <v>2014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1401.52</v>
      </c>
      <c r="M1277" t="s" s="18">
        <v>24</v>
      </c>
    </row>
    <row r="1278">
      <c r="A1278" t="s" s="13">
        <v>1961</v>
      </c>
      <c r="B1278" t="n" s="14">
        <v>372.0</v>
      </c>
      <c r="C1278" t="s" s="13">
        <v>2013</v>
      </c>
      <c r="D1278" t="s" s="13">
        <v>1963</v>
      </c>
      <c r="E1278" t="s" s="13">
        <v>1964</v>
      </c>
      <c r="F1278" t="n" s="14">
        <v>14936.0</v>
      </c>
      <c r="G1278" t="s" s="15">
        <v>2015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1629.63</v>
      </c>
      <c r="M1278" t="s" s="18">
        <v>24</v>
      </c>
    </row>
    <row r="1279">
      <c r="A1279" t="s" s="13">
        <v>1961</v>
      </c>
      <c r="B1279" t="n" s="14">
        <v>372.0</v>
      </c>
      <c r="C1279" t="s" s="13">
        <v>2013</v>
      </c>
      <c r="D1279" t="s" s="13">
        <v>1963</v>
      </c>
      <c r="E1279" t="s" s="13">
        <v>1964</v>
      </c>
      <c r="F1279" t="n" s="14">
        <v>9716.0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1722.99</v>
      </c>
      <c r="M1279" t="s" s="18">
        <v>24</v>
      </c>
    </row>
    <row r="1280">
      <c r="A1280" t="s" s="13">
        <v>1961</v>
      </c>
      <c r="B1280" t="n" s="14">
        <v>372.0</v>
      </c>
      <c r="C1280" t="s" s="13">
        <v>2013</v>
      </c>
      <c r="D1280" t="s" s="13">
        <v>1963</v>
      </c>
      <c r="E1280" t="s" s="13">
        <v>1964</v>
      </c>
      <c r="F1280" t="n" s="14">
        <v>12326.0</v>
      </c>
      <c r="G1280" t="s" s="15">
        <v>2017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1398.93</v>
      </c>
      <c r="M1280" t="s" s="18">
        <v>24</v>
      </c>
    </row>
    <row r="1281">
      <c r="A1281" t="s" s="13">
        <v>1961</v>
      </c>
      <c r="B1281" t="n" s="14">
        <v>372.0</v>
      </c>
      <c r="C1281" t="s" s="13">
        <v>2013</v>
      </c>
      <c r="D1281" t="s" s="13">
        <v>1963</v>
      </c>
      <c r="E1281" t="s" s="13">
        <v>1964</v>
      </c>
      <c r="F1281" t="n" s="14">
        <v>12255.0</v>
      </c>
      <c r="G1281" t="s" s="15">
        <v>2018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1461.65</v>
      </c>
      <c r="M1281" t="s" s="18">
        <v>24</v>
      </c>
    </row>
    <row r="1282">
      <c r="A1282" t="s" s="13">
        <v>1961</v>
      </c>
      <c r="B1282" t="n" s="14">
        <v>372.0</v>
      </c>
      <c r="C1282" t="s" s="13">
        <v>2013</v>
      </c>
      <c r="D1282" t="s" s="13">
        <v>1963</v>
      </c>
      <c r="E1282" t="s" s="13">
        <v>1964</v>
      </c>
      <c r="F1282" t="n" s="14">
        <v>12382.0</v>
      </c>
      <c r="G1282" t="s" s="15">
        <v>2019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1763.56</v>
      </c>
      <c r="M1282" t="s" s="18">
        <v>24</v>
      </c>
    </row>
    <row r="1283">
      <c r="A1283" t="s" s="13">
        <v>1961</v>
      </c>
      <c r="B1283" t="n" s="14">
        <v>372.0</v>
      </c>
      <c r="C1283" t="s" s="13">
        <v>2013</v>
      </c>
      <c r="D1283" t="s" s="13">
        <v>1963</v>
      </c>
      <c r="E1283" t="s" s="13">
        <v>1964</v>
      </c>
      <c r="F1283" t="n" s="14">
        <v>11524.0</v>
      </c>
      <c r="G1283" t="s" s="15">
        <v>2020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1392.63</v>
      </c>
      <c r="M1283" t="s" s="18">
        <v>24</v>
      </c>
    </row>
    <row r="1284">
      <c r="A1284" t="s" s="13">
        <v>1961</v>
      </c>
      <c r="B1284" t="n" s="14">
        <v>372.0</v>
      </c>
      <c r="C1284" t="s" s="13">
        <v>2013</v>
      </c>
      <c r="D1284" t="s" s="13">
        <v>1963</v>
      </c>
      <c r="E1284" t="s" s="13">
        <v>1964</v>
      </c>
      <c r="F1284" t="n" s="14">
        <v>6324.0</v>
      </c>
      <c r="G1284" t="s" s="15">
        <v>2021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1382.52</v>
      </c>
      <c r="M1284" t="s" s="18">
        <v>24</v>
      </c>
    </row>
    <row r="1285">
      <c r="A1285" t="s" s="13">
        <v>1961</v>
      </c>
      <c r="B1285" t="n" s="14">
        <v>372.0</v>
      </c>
      <c r="C1285" t="s" s="13">
        <v>2013</v>
      </c>
      <c r="D1285" t="s" s="13">
        <v>1963</v>
      </c>
      <c r="E1285" t="s" s="13">
        <v>1964</v>
      </c>
      <c r="F1285" t="n" s="14">
        <v>8801.0</v>
      </c>
      <c r="G1285" t="s" s="15">
        <v>2022</v>
      </c>
      <c r="H1285" t="s" s="16">
        <v>45</v>
      </c>
      <c r="I1285" t="s" s="13">
        <v>46</v>
      </c>
      <c r="J1285" t="s" s="13">
        <v>51</v>
      </c>
      <c r="K1285" t="n" s="17">
        <v>0.1</v>
      </c>
      <c r="L1285" t="n" s="17">
        <v>0.0</v>
      </c>
      <c r="M1285" t="s" s="18">
        <v>24</v>
      </c>
    </row>
    <row r="1286">
      <c r="A1286" t="s" s="13">
        <v>1961</v>
      </c>
      <c r="B1286" t="n" s="14">
        <v>372.0</v>
      </c>
      <c r="C1286" t="s" s="13">
        <v>2013</v>
      </c>
      <c r="D1286" t="s" s="13">
        <v>1963</v>
      </c>
      <c r="E1286" t="s" s="13">
        <v>1964</v>
      </c>
      <c r="F1286" t="n" s="14">
        <v>12198.0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1528.52</v>
      </c>
      <c r="M1286" t="s" s="18">
        <v>24</v>
      </c>
    </row>
    <row r="1287">
      <c r="A1287" t="s" s="13">
        <v>1961</v>
      </c>
      <c r="B1287" t="n" s="14">
        <v>372.0</v>
      </c>
      <c r="C1287" t="s" s="13">
        <v>2013</v>
      </c>
      <c r="D1287" t="s" s="13">
        <v>1963</v>
      </c>
      <c r="E1287" t="s" s="13">
        <v>1964</v>
      </c>
      <c r="F1287" t="n" s="14">
        <v>13302.0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0.81</v>
      </c>
      <c r="L1287" t="n" s="17">
        <v>1599.73</v>
      </c>
      <c r="M1287" t="s" s="18">
        <v>24</v>
      </c>
    </row>
    <row r="1288">
      <c r="A1288" t="s" s="13">
        <v>1961</v>
      </c>
      <c r="B1288" t="n" s="14">
        <v>372.0</v>
      </c>
      <c r="C1288" t="s" s="13">
        <v>2013</v>
      </c>
      <c r="D1288" t="s" s="13">
        <v>1963</v>
      </c>
      <c r="E1288" t="s" s="13">
        <v>1964</v>
      </c>
      <c r="F1288" t="n" s="14">
        <v>5906.0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2185.26</v>
      </c>
      <c r="M1288" t="s" s="18">
        <v>24</v>
      </c>
    </row>
    <row r="1289">
      <c r="A1289" t="s" s="13">
        <v>1961</v>
      </c>
      <c r="B1289" t="n" s="14">
        <v>372.0</v>
      </c>
      <c r="C1289" t="s" s="13">
        <v>2013</v>
      </c>
      <c r="D1289" t="s" s="13">
        <v>1963</v>
      </c>
      <c r="E1289" t="s" s="13">
        <v>1964</v>
      </c>
      <c r="F1289" t="n" s="14">
        <v>56.0</v>
      </c>
      <c r="G1289" t="s" s="15">
        <v>2026</v>
      </c>
      <c r="H1289" t="s" s="16">
        <v>21</v>
      </c>
      <c r="I1289" t="s" s="13">
        <v>22</v>
      </c>
      <c r="J1289" t="s" s="13">
        <v>23</v>
      </c>
      <c r="K1289" t="n" s="17">
        <v>0.2</v>
      </c>
      <c r="L1289" t="n" s="17">
        <v>1883.15</v>
      </c>
      <c r="M1289" t="s" s="18">
        <v>24</v>
      </c>
    </row>
    <row r="1290">
      <c r="A1290" t="s" s="13">
        <v>1961</v>
      </c>
      <c r="B1290" t="n" s="14">
        <v>372.0</v>
      </c>
      <c r="C1290" t="s" s="13">
        <v>2013</v>
      </c>
      <c r="D1290" t="s" s="13">
        <v>1963</v>
      </c>
      <c r="E1290" t="s" s="13">
        <v>1964</v>
      </c>
      <c r="F1290" t="n" s="14">
        <v>11928.0</v>
      </c>
      <c r="G1290" t="s" s="15">
        <v>2027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1699.8</v>
      </c>
      <c r="M1290" t="s" s="18">
        <v>24</v>
      </c>
    </row>
    <row r="1291">
      <c r="A1291" t="s" s="13">
        <v>1961</v>
      </c>
      <c r="B1291" t="n" s="14">
        <v>372.0</v>
      </c>
      <c r="C1291" t="s" s="13">
        <v>2013</v>
      </c>
      <c r="D1291" t="s" s="13">
        <v>1963</v>
      </c>
      <c r="E1291" t="s" s="13">
        <v>1964</v>
      </c>
      <c r="F1291" t="n" s="14">
        <v>12256.0</v>
      </c>
      <c r="G1291" t="s" s="15">
        <v>2028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1763.85</v>
      </c>
      <c r="M1291" t="s" s="18">
        <v>24</v>
      </c>
    </row>
    <row r="1292">
      <c r="A1292" t="s" s="13">
        <v>1961</v>
      </c>
      <c r="B1292" t="n" s="14">
        <v>372.0</v>
      </c>
      <c r="C1292" t="s" s="13">
        <v>2013</v>
      </c>
      <c r="D1292" t="s" s="13">
        <v>1963</v>
      </c>
      <c r="E1292" t="s" s="13">
        <v>1964</v>
      </c>
      <c r="F1292" t="n" s="14">
        <v>6455.0</v>
      </c>
      <c r="G1292" t="s" s="15">
        <v>2029</v>
      </c>
      <c r="H1292" t="s" s="16">
        <v>45</v>
      </c>
      <c r="I1292" t="s" s="13">
        <v>46</v>
      </c>
      <c r="J1292" t="s" s="13">
        <v>23</v>
      </c>
      <c r="K1292" t="n" s="17">
        <v>0.38</v>
      </c>
      <c r="L1292" t="n" s="17">
        <v>1307.03</v>
      </c>
      <c r="M1292" t="s" s="18">
        <v>24</v>
      </c>
    </row>
    <row r="1293">
      <c r="A1293" t="s" s="13">
        <v>1961</v>
      </c>
      <c r="B1293" t="n" s="14">
        <v>372.0</v>
      </c>
      <c r="C1293" t="s" s="13">
        <v>2013</v>
      </c>
      <c r="D1293" t="s" s="13">
        <v>1963</v>
      </c>
      <c r="E1293" t="s" s="13">
        <v>1964</v>
      </c>
      <c r="F1293" t="n" s="14">
        <v>9750.0</v>
      </c>
      <c r="G1293" t="s" s="15">
        <v>2030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1342.39</v>
      </c>
      <c r="M1293" t="s" s="18">
        <v>24</v>
      </c>
    </row>
    <row r="1294">
      <c r="A1294" t="s" s="13">
        <v>1961</v>
      </c>
      <c r="B1294" t="n" s="14">
        <v>372.0</v>
      </c>
      <c r="C1294" t="s" s="13">
        <v>2013</v>
      </c>
      <c r="D1294" t="s" s="13">
        <v>1963</v>
      </c>
      <c r="E1294" t="s" s="13">
        <v>1964</v>
      </c>
      <c r="F1294" t="n" s="14">
        <v>12582.0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1576.09</v>
      </c>
      <c r="M1294" t="s" s="18">
        <v>24</v>
      </c>
    </row>
    <row r="1295">
      <c r="A1295" t="s" s="13">
        <v>1961</v>
      </c>
      <c r="B1295" t="n" s="14">
        <v>372.0</v>
      </c>
      <c r="C1295" t="s" s="13">
        <v>2013</v>
      </c>
      <c r="D1295" t="s" s="13">
        <v>1963</v>
      </c>
      <c r="E1295" t="s" s="13">
        <v>1964</v>
      </c>
      <c r="F1295" t="n" s="14">
        <v>6880.0</v>
      </c>
      <c r="G1295" t="s" s="15">
        <v>2032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1425.3</v>
      </c>
      <c r="M1295" t="s" s="18">
        <v>24</v>
      </c>
    </row>
    <row r="1296">
      <c r="A1296" t="s" s="13">
        <v>1961</v>
      </c>
      <c r="B1296" t="n" s="14">
        <v>372.0</v>
      </c>
      <c r="C1296" t="s" s="13">
        <v>2013</v>
      </c>
      <c r="D1296" t="s" s="13">
        <v>1963</v>
      </c>
      <c r="E1296" t="s" s="13">
        <v>1964</v>
      </c>
      <c r="F1296" t="n" s="14">
        <v>8132.0</v>
      </c>
      <c r="G1296" t="s" s="15">
        <v>2033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1481.75</v>
      </c>
      <c r="M1296" t="s" s="18">
        <v>24</v>
      </c>
    </row>
    <row r="1297">
      <c r="A1297" t="s" s="13">
        <v>1961</v>
      </c>
      <c r="B1297" t="n" s="14">
        <v>372.0</v>
      </c>
      <c r="C1297" t="s" s="13">
        <v>2013</v>
      </c>
      <c r="D1297" t="s" s="13">
        <v>1963</v>
      </c>
      <c r="E1297" t="s" s="13">
        <v>1964</v>
      </c>
      <c r="F1297" t="n" s="14">
        <v>13253.0</v>
      </c>
      <c r="G1297" t="s" s="15">
        <v>2034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1381.15</v>
      </c>
      <c r="M1297" t="s" s="18">
        <v>24</v>
      </c>
    </row>
    <row r="1298">
      <c r="A1298" t="s" s="13">
        <v>1961</v>
      </c>
      <c r="B1298" t="n" s="14">
        <v>372.0</v>
      </c>
      <c r="C1298" t="s" s="13">
        <v>2013</v>
      </c>
      <c r="D1298" t="s" s="13">
        <v>1963</v>
      </c>
      <c r="E1298" t="s" s="13">
        <v>1964</v>
      </c>
      <c r="F1298" t="n" s="14">
        <v>8425.0</v>
      </c>
      <c r="G1298" t="s" s="15">
        <v>1601</v>
      </c>
      <c r="H1298" t="s" s="16">
        <v>21</v>
      </c>
      <c r="I1298" t="s" s="13">
        <v>22</v>
      </c>
      <c r="J1298" t="s" s="13">
        <v>23</v>
      </c>
      <c r="K1298" t="n" s="17">
        <v>0.5</v>
      </c>
      <c r="L1298" t="n" s="17">
        <v>3248.38</v>
      </c>
      <c r="M1298" t="s" s="18">
        <v>24</v>
      </c>
    </row>
    <row r="1299">
      <c r="A1299" t="s" s="13">
        <v>1961</v>
      </c>
      <c r="B1299" t="n" s="14">
        <v>372.0</v>
      </c>
      <c r="C1299" t="s" s="13">
        <v>2013</v>
      </c>
      <c r="D1299" t="s" s="13">
        <v>1963</v>
      </c>
      <c r="E1299" t="s" s="13">
        <v>1964</v>
      </c>
      <c r="F1299" t="n" s="14">
        <v>12019.0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1530.69</v>
      </c>
      <c r="M1299" t="s" s="18">
        <v>24</v>
      </c>
    </row>
    <row r="1300">
      <c r="A1300" t="s" s="13">
        <v>1961</v>
      </c>
      <c r="B1300" t="n" s="14">
        <v>372.0</v>
      </c>
      <c r="C1300" t="s" s="13">
        <v>2013</v>
      </c>
      <c r="D1300" t="s" s="13">
        <v>1963</v>
      </c>
      <c r="E1300" t="s" s="13">
        <v>1964</v>
      </c>
      <c r="F1300" t="n" s="14">
        <v>12485.0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0.45</v>
      </c>
      <c r="L1300" t="n" s="17">
        <v>1218.47</v>
      </c>
      <c r="M1300" t="s" s="18">
        <v>24</v>
      </c>
    </row>
    <row r="1301">
      <c r="A1301" t="s" s="13">
        <v>1961</v>
      </c>
      <c r="B1301" t="n" s="14">
        <v>372.0</v>
      </c>
      <c r="C1301" t="s" s="13">
        <v>2013</v>
      </c>
      <c r="D1301" t="s" s="13">
        <v>1963</v>
      </c>
      <c r="E1301" t="s" s="13">
        <v>1964</v>
      </c>
      <c r="F1301" t="n" s="14">
        <v>10310.0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1436.45</v>
      </c>
      <c r="M1301" t="s" s="18">
        <v>24</v>
      </c>
    </row>
    <row r="1302">
      <c r="A1302" t="s" s="13">
        <v>1961</v>
      </c>
      <c r="B1302" t="n" s="14">
        <v>372.0</v>
      </c>
      <c r="C1302" t="s" s="13">
        <v>2013</v>
      </c>
      <c r="D1302" t="s" s="13">
        <v>1963</v>
      </c>
      <c r="E1302" t="s" s="13">
        <v>1964</v>
      </c>
      <c r="F1302" t="n" s="14">
        <v>6763.0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1271.19</v>
      </c>
      <c r="M1302" t="s" s="18">
        <v>24</v>
      </c>
    </row>
    <row r="1303">
      <c r="A1303" t="s" s="13">
        <v>1961</v>
      </c>
      <c r="B1303" t="n" s="14">
        <v>372.0</v>
      </c>
      <c r="C1303" t="s" s="13">
        <v>2013</v>
      </c>
      <c r="D1303" t="s" s="13">
        <v>1963</v>
      </c>
      <c r="E1303" t="s" s="13">
        <v>1964</v>
      </c>
      <c r="F1303" t="n" s="14">
        <v>7849.0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1401.11</v>
      </c>
      <c r="M1303" t="s" s="18">
        <v>24</v>
      </c>
    </row>
    <row r="1304">
      <c r="A1304" t="s" s="13">
        <v>2040</v>
      </c>
      <c r="B1304" t="n" s="14">
        <v>801.0</v>
      </c>
      <c r="C1304" t="s" s="13">
        <v>2041</v>
      </c>
      <c r="D1304" t="s" s="13">
        <v>2042</v>
      </c>
      <c r="E1304" t="s" s="13">
        <v>2043</v>
      </c>
      <c r="F1304" t="n" s="14">
        <v>12557.0</v>
      </c>
      <c r="G1304" t="s" s="15">
        <v>2044</v>
      </c>
      <c r="H1304" t="s" s="16">
        <v>131</v>
      </c>
      <c r="I1304" t="s" s="13">
        <v>132</v>
      </c>
      <c r="J1304" t="s" s="13">
        <v>51</v>
      </c>
      <c r="K1304" t="n" s="17">
        <v>1.0</v>
      </c>
      <c r="L1304" t="n" s="17">
        <v>1779.65</v>
      </c>
      <c r="M1304" t="s" s="18">
        <v>24</v>
      </c>
    </row>
    <row r="1305">
      <c r="A1305" t="s" s="13">
        <v>2040</v>
      </c>
      <c r="B1305" t="n" s="14">
        <v>54.0</v>
      </c>
      <c r="C1305" t="s" s="13">
        <v>2045</v>
      </c>
      <c r="D1305" t="s" s="13">
        <v>2046</v>
      </c>
      <c r="E1305" t="s" s="13">
        <v>2043</v>
      </c>
      <c r="F1305" t="n" s="14">
        <v>6976.0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0.45</v>
      </c>
      <c r="L1305" t="n" s="17">
        <v>1614.02</v>
      </c>
      <c r="M1305" t="s" s="18">
        <v>24</v>
      </c>
    </row>
    <row r="1306">
      <c r="A1306" t="s" s="13">
        <v>2040</v>
      </c>
      <c r="B1306" t="n" s="14">
        <v>370.0</v>
      </c>
      <c r="C1306" t="s" s="13">
        <v>2048</v>
      </c>
      <c r="D1306" t="s" s="13">
        <v>2049</v>
      </c>
      <c r="E1306" t="s" s="13">
        <v>2043</v>
      </c>
      <c r="F1306" t="n" s="14">
        <v>10182.0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1490.44</v>
      </c>
      <c r="M1306" t="s" s="18">
        <v>24</v>
      </c>
    </row>
    <row r="1307">
      <c r="A1307" t="s" s="13">
        <v>2040</v>
      </c>
      <c r="B1307" t="n" s="14">
        <v>370.0</v>
      </c>
      <c r="C1307" t="s" s="13">
        <v>2048</v>
      </c>
      <c r="D1307" t="s" s="13">
        <v>2049</v>
      </c>
      <c r="E1307" t="s" s="13">
        <v>2043</v>
      </c>
      <c r="F1307" t="n" s="14">
        <v>5090.0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1478.63</v>
      </c>
      <c r="M1307" t="s" s="18">
        <v>24</v>
      </c>
    </row>
    <row r="1308">
      <c r="A1308" t="s" s="13">
        <v>2040</v>
      </c>
      <c r="B1308" t="n" s="14">
        <v>370.0</v>
      </c>
      <c r="C1308" t="s" s="13">
        <v>2048</v>
      </c>
      <c r="D1308" t="s" s="13">
        <v>2049</v>
      </c>
      <c r="E1308" t="s" s="13">
        <v>2043</v>
      </c>
      <c r="F1308" t="n" s="14">
        <v>7075.0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1888.11</v>
      </c>
      <c r="M1308" t="s" s="18">
        <v>24</v>
      </c>
    </row>
    <row r="1309">
      <c r="A1309" t="s" s="13">
        <v>2040</v>
      </c>
      <c r="B1309" t="n" s="14">
        <v>370.0</v>
      </c>
      <c r="C1309" t="s" s="13">
        <v>2048</v>
      </c>
      <c r="D1309" t="s" s="13">
        <v>2049</v>
      </c>
      <c r="E1309" t="s" s="13">
        <v>2043</v>
      </c>
      <c r="F1309" t="n" s="14">
        <v>11026.0</v>
      </c>
      <c r="G1309" t="s" s="15">
        <v>2053</v>
      </c>
      <c r="H1309" t="s" s="16">
        <v>21</v>
      </c>
      <c r="I1309" t="s" s="13">
        <v>22</v>
      </c>
      <c r="J1309" t="s" s="13">
        <v>23</v>
      </c>
      <c r="K1309" t="n" s="17">
        <v>1.02</v>
      </c>
      <c r="L1309" t="n" s="17">
        <v>1924.49</v>
      </c>
      <c r="M1309" t="s" s="18">
        <v>24</v>
      </c>
    </row>
    <row r="1310">
      <c r="A1310" t="s" s="13">
        <v>2040</v>
      </c>
      <c r="B1310" t="n" s="14">
        <v>370.0</v>
      </c>
      <c r="C1310" t="s" s="13">
        <v>2048</v>
      </c>
      <c r="D1310" t="s" s="13">
        <v>2049</v>
      </c>
      <c r="E1310" t="s" s="13">
        <v>2043</v>
      </c>
      <c r="F1310" t="n" s="14">
        <v>9373.0</v>
      </c>
      <c r="G1310" t="s" s="15">
        <v>2054</v>
      </c>
      <c r="H1310" t="s" s="16">
        <v>21</v>
      </c>
      <c r="I1310" t="s" s="13">
        <v>22</v>
      </c>
      <c r="J1310" t="s" s="13">
        <v>23</v>
      </c>
      <c r="K1310" t="n" s="17">
        <v>1.03</v>
      </c>
      <c r="L1310" t="n" s="17">
        <v>1849.03</v>
      </c>
      <c r="M1310" t="s" s="18">
        <v>24</v>
      </c>
    </row>
    <row r="1311">
      <c r="A1311" t="s" s="13">
        <v>2040</v>
      </c>
      <c r="B1311" t="n" s="14">
        <v>370.0</v>
      </c>
      <c r="C1311" t="s" s="13">
        <v>2048</v>
      </c>
      <c r="D1311" t="s" s="13">
        <v>2049</v>
      </c>
      <c r="E1311" t="s" s="13">
        <v>2043</v>
      </c>
      <c r="F1311" t="n" s="14">
        <v>6457.0</v>
      </c>
      <c r="G1311" t="s" s="15">
        <v>2055</v>
      </c>
      <c r="H1311" t="s" s="16">
        <v>21</v>
      </c>
      <c r="I1311" t="s" s="13">
        <v>22</v>
      </c>
      <c r="J1311" t="s" s="13">
        <v>23</v>
      </c>
      <c r="K1311" t="n" s="17">
        <v>0.48</v>
      </c>
      <c r="L1311" t="n" s="17">
        <v>1476.0</v>
      </c>
      <c r="M1311" t="s" s="18">
        <v>24</v>
      </c>
    </row>
    <row r="1312">
      <c r="A1312" t="s" s="13">
        <v>2040</v>
      </c>
      <c r="B1312" t="n" s="14">
        <v>370.0</v>
      </c>
      <c r="C1312" t="s" s="13">
        <v>2048</v>
      </c>
      <c r="D1312" t="s" s="13">
        <v>2049</v>
      </c>
      <c r="E1312" t="s" s="13">
        <v>2043</v>
      </c>
      <c r="F1312" t="n" s="14">
        <v>6457.0</v>
      </c>
      <c r="G1312" t="s" s="15">
        <v>2055</v>
      </c>
      <c r="H1312" t="s" s="16">
        <v>45</v>
      </c>
      <c r="I1312" t="s" s="13">
        <v>46</v>
      </c>
      <c r="J1312" t="s" s="13">
        <v>23</v>
      </c>
      <c r="K1312" t="n" s="17">
        <v>0.42</v>
      </c>
      <c r="L1312" t="n" s="17">
        <v>1370.74</v>
      </c>
      <c r="M1312" t="s" s="18">
        <v>24</v>
      </c>
    </row>
    <row r="1313">
      <c r="A1313" t="s" s="13">
        <v>2040</v>
      </c>
      <c r="B1313" t="n" s="14">
        <v>370.0</v>
      </c>
      <c r="C1313" t="s" s="13">
        <v>2048</v>
      </c>
      <c r="D1313" t="s" s="13">
        <v>2049</v>
      </c>
      <c r="E1313" t="s" s="13">
        <v>2043</v>
      </c>
      <c r="F1313" t="n" s="14">
        <v>8631.0</v>
      </c>
      <c r="G1313" t="s" s="15">
        <v>2056</v>
      </c>
      <c r="H1313" t="s" s="16">
        <v>45</v>
      </c>
      <c r="I1313" t="s" s="13">
        <v>46</v>
      </c>
      <c r="J1313" t="s" s="13">
        <v>23</v>
      </c>
      <c r="K1313" t="n" s="17">
        <v>0.9</v>
      </c>
      <c r="L1313" t="n" s="17">
        <v>1383.86</v>
      </c>
      <c r="M1313" t="s" s="18">
        <v>24</v>
      </c>
    </row>
    <row r="1314">
      <c r="A1314" t="s" s="13">
        <v>2040</v>
      </c>
      <c r="B1314" t="n" s="14">
        <v>370.0</v>
      </c>
      <c r="C1314" t="s" s="13">
        <v>2048</v>
      </c>
      <c r="D1314" t="s" s="13">
        <v>2049</v>
      </c>
      <c r="E1314" t="s" s="13">
        <v>2043</v>
      </c>
      <c r="F1314" t="n" s="14">
        <v>18053.0</v>
      </c>
      <c r="G1314" t="s" s="15">
        <v>2057</v>
      </c>
      <c r="H1314" t="s" s="16">
        <v>45</v>
      </c>
      <c r="I1314" t="s" s="13">
        <v>46</v>
      </c>
      <c r="J1314" t="s" s="13">
        <v>51</v>
      </c>
      <c r="K1314" t="n" s="17">
        <v>0.15</v>
      </c>
      <c r="L1314" t="n" s="17">
        <v>477.6</v>
      </c>
      <c r="M1314" t="s" s="18">
        <v>24</v>
      </c>
    </row>
    <row r="1315">
      <c r="A1315" t="s" s="13">
        <v>2040</v>
      </c>
      <c r="B1315" t="n" s="14">
        <v>370.0</v>
      </c>
      <c r="C1315" t="s" s="13">
        <v>2048</v>
      </c>
      <c r="D1315" t="s" s="13">
        <v>2049</v>
      </c>
      <c r="E1315" t="s" s="13">
        <v>2043</v>
      </c>
      <c r="F1315" t="n" s="14">
        <v>5978.0</v>
      </c>
      <c r="G1315" t="s" s="15">
        <v>2058</v>
      </c>
      <c r="H1315" t="s" s="16">
        <v>45</v>
      </c>
      <c r="I1315" t="s" s="13">
        <v>46</v>
      </c>
      <c r="J1315" t="s" s="13">
        <v>51</v>
      </c>
      <c r="K1315" t="n" s="17">
        <v>0.47</v>
      </c>
      <c r="L1315" t="n" s="17">
        <v>1091.77</v>
      </c>
      <c r="M1315" t="s" s="18">
        <v>24</v>
      </c>
    </row>
    <row r="1316">
      <c r="A1316" t="s" s="13">
        <v>2059</v>
      </c>
      <c r="B1316" t="n" s="14">
        <v>371.0</v>
      </c>
      <c r="C1316" t="s" s="13">
        <v>2060</v>
      </c>
      <c r="D1316" t="s" s="13">
        <v>2061</v>
      </c>
      <c r="E1316" t="s" s="13">
        <v>2062</v>
      </c>
      <c r="F1316" t="n" s="14">
        <v>9312.0</v>
      </c>
      <c r="G1316" t="s" s="15">
        <v>2063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1408.03</v>
      </c>
      <c r="M1316" t="s" s="18">
        <v>24</v>
      </c>
    </row>
    <row r="1317">
      <c r="A1317" t="s" s="13">
        <v>2059</v>
      </c>
      <c r="B1317" t="n" s="14">
        <v>371.0</v>
      </c>
      <c r="C1317" t="s" s="13">
        <v>2060</v>
      </c>
      <c r="D1317" t="s" s="13">
        <v>2061</v>
      </c>
      <c r="E1317" t="s" s="13">
        <v>2062</v>
      </c>
      <c r="F1317" t="n" s="14">
        <v>12780.0</v>
      </c>
      <c r="G1317" t="s" s="15">
        <v>2064</v>
      </c>
      <c r="H1317" t="s" s="16">
        <v>45</v>
      </c>
      <c r="I1317" t="s" s="13">
        <v>46</v>
      </c>
      <c r="J1317" t="s" s="13">
        <v>51</v>
      </c>
      <c r="K1317" t="n" s="17">
        <v>0.6</v>
      </c>
      <c r="L1317" t="n" s="17">
        <v>974.67</v>
      </c>
      <c r="M1317" t="s" s="18">
        <v>24</v>
      </c>
    </row>
    <row r="1318">
      <c r="A1318" t="s" s="13">
        <v>2059</v>
      </c>
      <c r="B1318" t="n" s="14">
        <v>371.0</v>
      </c>
      <c r="C1318" t="s" s="13">
        <v>2060</v>
      </c>
      <c r="D1318" t="s" s="13">
        <v>2061</v>
      </c>
      <c r="E1318" t="s" s="13">
        <v>2062</v>
      </c>
      <c r="F1318" t="n" s="14">
        <v>6286.0</v>
      </c>
      <c r="G1318" t="s" s="15">
        <v>2065</v>
      </c>
      <c r="H1318" t="s" s="16">
        <v>45</v>
      </c>
      <c r="I1318" t="s" s="13">
        <v>46</v>
      </c>
      <c r="J1318" t="s" s="13">
        <v>23</v>
      </c>
      <c r="K1318" t="n" s="17">
        <v>0.61</v>
      </c>
      <c r="L1318" t="n" s="17">
        <v>1612.85</v>
      </c>
      <c r="M1318" t="s" s="18">
        <v>24</v>
      </c>
    </row>
    <row r="1319">
      <c r="A1319" t="s" s="13">
        <v>2059</v>
      </c>
      <c r="B1319" t="n" s="14">
        <v>371.0</v>
      </c>
      <c r="C1319" t="s" s="13">
        <v>2060</v>
      </c>
      <c r="D1319" t="s" s="13">
        <v>2061</v>
      </c>
      <c r="E1319" t="s" s="13">
        <v>2062</v>
      </c>
      <c r="F1319" t="n" s="14">
        <v>11692.0</v>
      </c>
      <c r="G1319" t="s" s="15">
        <v>2066</v>
      </c>
      <c r="H1319" t="s" s="16">
        <v>21</v>
      </c>
      <c r="I1319" t="s" s="13">
        <v>22</v>
      </c>
      <c r="J1319" t="s" s="13">
        <v>23</v>
      </c>
      <c r="K1319" t="n" s="17">
        <v>1.06</v>
      </c>
      <c r="L1319" t="n" s="17">
        <v>1531.36</v>
      </c>
      <c r="M1319" t="s" s="18">
        <v>24</v>
      </c>
    </row>
    <row r="1320">
      <c r="A1320" t="s" s="13">
        <v>2059</v>
      </c>
      <c r="B1320" t="n" s="14">
        <v>371.0</v>
      </c>
      <c r="C1320" t="s" s="13">
        <v>2060</v>
      </c>
      <c r="D1320" t="s" s="13">
        <v>2061</v>
      </c>
      <c r="E1320" t="s" s="13">
        <v>2062</v>
      </c>
      <c r="F1320" t="n" s="14">
        <v>11047.0</v>
      </c>
      <c r="G1320" t="s" s="15">
        <v>2067</v>
      </c>
      <c r="H1320" t="s" s="16">
        <v>21</v>
      </c>
      <c r="I1320" t="s" s="13">
        <v>22</v>
      </c>
      <c r="J1320" t="s" s="13">
        <v>23</v>
      </c>
      <c r="K1320" t="n" s="17">
        <v>1.01</v>
      </c>
      <c r="L1320" t="n" s="17">
        <v>1827.04</v>
      </c>
      <c r="M1320" t="s" s="18">
        <v>24</v>
      </c>
    </row>
    <row r="1321">
      <c r="A1321" t="s" s="13">
        <v>2059</v>
      </c>
      <c r="B1321" t="n" s="14">
        <v>371.0</v>
      </c>
      <c r="C1321" t="s" s="13">
        <v>2060</v>
      </c>
      <c r="D1321" t="s" s="13">
        <v>2061</v>
      </c>
      <c r="E1321" t="s" s="13">
        <v>2062</v>
      </c>
      <c r="F1321" t="n" s="14">
        <v>10183.0</v>
      </c>
      <c r="G1321" t="s" s="15">
        <v>2068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1367.13</v>
      </c>
      <c r="M1321" t="s" s="18">
        <v>24</v>
      </c>
    </row>
    <row r="1322">
      <c r="A1322" t="s" s="13">
        <v>2069</v>
      </c>
      <c r="B1322" t="n" s="14">
        <v>437.0</v>
      </c>
      <c r="C1322" t="s" s="13">
        <v>2070</v>
      </c>
      <c r="D1322" t="s" s="13">
        <v>2071</v>
      </c>
      <c r="E1322" t="s" s="13">
        <v>2072</v>
      </c>
      <c r="F1322" t="n" s="14">
        <v>12881.0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0.68</v>
      </c>
      <c r="L1322" t="n" s="17">
        <v>2429.82</v>
      </c>
      <c r="M1322" t="s" s="18">
        <v>24</v>
      </c>
    </row>
    <row r="1323">
      <c r="A1323" t="s" s="13">
        <v>2069</v>
      </c>
      <c r="B1323" t="n" s="14">
        <v>437.0</v>
      </c>
      <c r="C1323" t="s" s="13">
        <v>2070</v>
      </c>
      <c r="D1323" t="s" s="13">
        <v>2071</v>
      </c>
      <c r="E1323" t="s" s="13">
        <v>2072</v>
      </c>
      <c r="F1323" t="n" s="14">
        <v>12588.0</v>
      </c>
      <c r="G1323" t="s" s="15">
        <v>2074</v>
      </c>
      <c r="H1323" t="s" s="16">
        <v>21</v>
      </c>
      <c r="I1323" t="s" s="13">
        <v>22</v>
      </c>
      <c r="J1323" t="s" s="13">
        <v>23</v>
      </c>
      <c r="K1323" t="n" s="17">
        <v>0.8</v>
      </c>
      <c r="L1323" t="n" s="17">
        <v>1737.55</v>
      </c>
      <c r="M1323" t="s" s="18">
        <v>24</v>
      </c>
    </row>
    <row r="1324">
      <c r="A1324" t="s" s="13">
        <v>2069</v>
      </c>
      <c r="B1324" t="n" s="14">
        <v>437.0</v>
      </c>
      <c r="C1324" t="s" s="13">
        <v>2070</v>
      </c>
      <c r="D1324" t="s" s="13">
        <v>2071</v>
      </c>
      <c r="E1324" t="s" s="13">
        <v>2072</v>
      </c>
      <c r="F1324" t="n" s="14">
        <v>11537.0</v>
      </c>
      <c r="G1324" t="s" s="15">
        <v>2075</v>
      </c>
      <c r="H1324" t="s" s="16">
        <v>21</v>
      </c>
      <c r="I1324" t="s" s="13">
        <v>22</v>
      </c>
      <c r="J1324" t="s" s="13">
        <v>51</v>
      </c>
      <c r="K1324" t="n" s="17">
        <v>0.4</v>
      </c>
      <c r="L1324" t="n" s="17">
        <v>892.75</v>
      </c>
      <c r="M1324" t="s" s="18">
        <v>24</v>
      </c>
    </row>
    <row r="1325">
      <c r="A1325" t="s" s="13">
        <v>2069</v>
      </c>
      <c r="B1325" t="n" s="14">
        <v>437.0</v>
      </c>
      <c r="C1325" t="s" s="13">
        <v>2070</v>
      </c>
      <c r="D1325" t="s" s="13">
        <v>2071</v>
      </c>
      <c r="E1325" t="s" s="13">
        <v>2072</v>
      </c>
      <c r="F1325" t="n" s="14">
        <v>13095.0</v>
      </c>
      <c r="G1325" t="s" s="15">
        <v>2076</v>
      </c>
      <c r="H1325" t="s" s="16">
        <v>21</v>
      </c>
      <c r="I1325" t="s" s="13">
        <v>22</v>
      </c>
      <c r="J1325" t="s" s="13">
        <v>23</v>
      </c>
      <c r="K1325" t="n" s="17">
        <v>0.44</v>
      </c>
      <c r="L1325" t="n" s="17">
        <v>2011.5</v>
      </c>
      <c r="M1325" t="s" s="18">
        <v>24</v>
      </c>
    </row>
    <row r="1326">
      <c r="A1326" t="s" s="13">
        <v>2069</v>
      </c>
      <c r="B1326" t="n" s="14">
        <v>373.0</v>
      </c>
      <c r="C1326" t="s" s="13">
        <v>2077</v>
      </c>
      <c r="D1326" t="s" s="13">
        <v>2078</v>
      </c>
      <c r="E1326" t="s" s="13">
        <v>2002</v>
      </c>
      <c r="F1326" t="n" s="14">
        <v>6600.0</v>
      </c>
      <c r="G1326" t="s" s="15">
        <v>2079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2161.56</v>
      </c>
      <c r="M1326" t="s" s="18">
        <v>24</v>
      </c>
    </row>
    <row r="1327">
      <c r="A1327" t="s" s="13">
        <v>2069</v>
      </c>
      <c r="B1327" t="n" s="14">
        <v>373.0</v>
      </c>
      <c r="C1327" t="s" s="13">
        <v>2077</v>
      </c>
      <c r="D1327" t="s" s="13">
        <v>2078</v>
      </c>
      <c r="E1327" t="s" s="13">
        <v>2002</v>
      </c>
      <c r="F1327" t="n" s="14">
        <v>6684.0</v>
      </c>
      <c r="G1327" t="s" s="15">
        <v>2080</v>
      </c>
      <c r="H1327" t="s" s="16">
        <v>21</v>
      </c>
      <c r="I1327" t="s" s="13">
        <v>22</v>
      </c>
      <c r="J1327" t="s" s="13">
        <v>51</v>
      </c>
      <c r="K1327" t="n" s="17">
        <v>1.0</v>
      </c>
      <c r="L1327" t="n" s="17">
        <v>318.55</v>
      </c>
      <c r="M1327" t="s" s="18">
        <v>24</v>
      </c>
    </row>
    <row r="1328">
      <c r="A1328" t="s" s="13">
        <v>2069</v>
      </c>
      <c r="B1328" t="n" s="14">
        <v>373.0</v>
      </c>
      <c r="C1328" t="s" s="13">
        <v>2077</v>
      </c>
      <c r="D1328" t="s" s="13">
        <v>2078</v>
      </c>
      <c r="E1328" t="s" s="13">
        <v>2002</v>
      </c>
      <c r="F1328" t="n" s="14">
        <v>10211.0</v>
      </c>
      <c r="G1328" t="s" s="15">
        <v>2081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1521.65</v>
      </c>
      <c r="M1328" t="s" s="18">
        <v>24</v>
      </c>
    </row>
    <row r="1329">
      <c r="A1329" t="s" s="13">
        <v>2069</v>
      </c>
      <c r="B1329" t="n" s="14">
        <v>373.0</v>
      </c>
      <c r="C1329" t="s" s="13">
        <v>2077</v>
      </c>
      <c r="D1329" t="s" s="13">
        <v>2078</v>
      </c>
      <c r="E1329" t="s" s="13">
        <v>2002</v>
      </c>
      <c r="F1329" t="n" s="14">
        <v>12215.0</v>
      </c>
      <c r="G1329" t="s" s="15">
        <v>2082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1665.03</v>
      </c>
      <c r="M1329" t="s" s="18">
        <v>24</v>
      </c>
    </row>
    <row r="1330">
      <c r="A1330" t="s" s="13">
        <v>2069</v>
      </c>
      <c r="B1330" t="n" s="14">
        <v>373.0</v>
      </c>
      <c r="C1330" t="s" s="13">
        <v>2077</v>
      </c>
      <c r="D1330" t="s" s="13">
        <v>2078</v>
      </c>
      <c r="E1330" t="s" s="13">
        <v>2002</v>
      </c>
      <c r="F1330" t="n" s="14">
        <v>12920.0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1384.98</v>
      </c>
      <c r="M1330" t="s" s="18">
        <v>24</v>
      </c>
    </row>
    <row r="1331">
      <c r="A1331" t="s" s="13">
        <v>2069</v>
      </c>
      <c r="B1331" t="n" s="14">
        <v>373.0</v>
      </c>
      <c r="C1331" t="s" s="13">
        <v>2077</v>
      </c>
      <c r="D1331" t="s" s="13">
        <v>2078</v>
      </c>
      <c r="E1331" t="s" s="13">
        <v>2002</v>
      </c>
      <c r="F1331" t="n" s="14">
        <v>8134.0</v>
      </c>
      <c r="G1331" t="s" s="15">
        <v>2084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1543.91</v>
      </c>
      <c r="M1331" t="s" s="18">
        <v>24</v>
      </c>
    </row>
    <row r="1332">
      <c r="A1332" t="s" s="13">
        <v>2069</v>
      </c>
      <c r="B1332" t="n" s="14">
        <v>373.0</v>
      </c>
      <c r="C1332" t="s" s="13">
        <v>2077</v>
      </c>
      <c r="D1332" t="s" s="13">
        <v>2078</v>
      </c>
      <c r="E1332" t="s" s="13">
        <v>2002</v>
      </c>
      <c r="F1332" t="n" s="14">
        <v>12632.0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1434.27</v>
      </c>
      <c r="M1332" t="s" s="18">
        <v>24</v>
      </c>
    </row>
    <row r="1333">
      <c r="A1333" t="s" s="13">
        <v>2069</v>
      </c>
      <c r="B1333" t="n" s="14">
        <v>373.0</v>
      </c>
      <c r="C1333" t="s" s="13">
        <v>2077</v>
      </c>
      <c r="D1333" t="s" s="13">
        <v>2078</v>
      </c>
      <c r="E1333" t="s" s="13">
        <v>2002</v>
      </c>
      <c r="F1333" t="n" s="14">
        <v>14962.0</v>
      </c>
      <c r="G1333" t="s" s="15">
        <v>2086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1453.82</v>
      </c>
      <c r="M1333" t="s" s="18">
        <v>24</v>
      </c>
    </row>
    <row r="1334">
      <c r="A1334" t="s" s="13">
        <v>2069</v>
      </c>
      <c r="B1334" t="n" s="14">
        <v>373.0</v>
      </c>
      <c r="C1334" t="s" s="13">
        <v>2077</v>
      </c>
      <c r="D1334" t="s" s="13">
        <v>2078</v>
      </c>
      <c r="E1334" t="s" s="13">
        <v>2002</v>
      </c>
      <c r="F1334" t="n" s="14">
        <v>11946.0</v>
      </c>
      <c r="G1334" t="s" s="15">
        <v>2087</v>
      </c>
      <c r="H1334" t="s" s="16">
        <v>45</v>
      </c>
      <c r="I1334" t="s" s="13">
        <v>46</v>
      </c>
      <c r="J1334" t="s" s="13">
        <v>23</v>
      </c>
      <c r="K1334" t="n" s="17">
        <v>0.77</v>
      </c>
      <c r="L1334" t="n" s="17">
        <v>1664.19</v>
      </c>
      <c r="M1334" t="s" s="18">
        <v>24</v>
      </c>
    </row>
    <row r="1335">
      <c r="A1335" t="s" s="13">
        <v>2069</v>
      </c>
      <c r="B1335" t="n" s="14">
        <v>373.0</v>
      </c>
      <c r="C1335" t="s" s="13">
        <v>2077</v>
      </c>
      <c r="D1335" t="s" s="13">
        <v>2078</v>
      </c>
      <c r="E1335" t="s" s="13">
        <v>2002</v>
      </c>
      <c r="F1335" t="n" s="14">
        <v>12209.0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1390.29</v>
      </c>
      <c r="M1335" t="s" s="18">
        <v>24</v>
      </c>
    </row>
    <row r="1336">
      <c r="A1336" t="s" s="13">
        <v>2069</v>
      </c>
      <c r="B1336" t="n" s="14">
        <v>373.0</v>
      </c>
      <c r="C1336" t="s" s="13">
        <v>2077</v>
      </c>
      <c r="D1336" t="s" s="13">
        <v>2078</v>
      </c>
      <c r="E1336" t="s" s="13">
        <v>2002</v>
      </c>
      <c r="F1336" t="n" s="14">
        <v>14098.0</v>
      </c>
      <c r="G1336" t="s" s="15">
        <v>2089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869.53</v>
      </c>
      <c r="M1336" t="s" s="18">
        <v>24</v>
      </c>
    </row>
    <row r="1337">
      <c r="A1337" t="s" s="13">
        <v>2069</v>
      </c>
      <c r="B1337" t="n" s="14">
        <v>373.0</v>
      </c>
      <c r="C1337" t="s" s="13">
        <v>2077</v>
      </c>
      <c r="D1337" t="s" s="13">
        <v>2078</v>
      </c>
      <c r="E1337" t="s" s="13">
        <v>2002</v>
      </c>
      <c r="F1337" t="n" s="14">
        <v>7152.0</v>
      </c>
      <c r="G1337" t="s" s="15">
        <v>2090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2153.06</v>
      </c>
      <c r="M1337" t="s" s="18">
        <v>24</v>
      </c>
    </row>
    <row r="1338">
      <c r="A1338" t="s" s="13">
        <v>2069</v>
      </c>
      <c r="B1338" t="n" s="14">
        <v>373.0</v>
      </c>
      <c r="C1338" t="s" s="13">
        <v>2077</v>
      </c>
      <c r="D1338" t="s" s="13">
        <v>2078</v>
      </c>
      <c r="E1338" t="s" s="13">
        <v>2002</v>
      </c>
      <c r="F1338" t="n" s="14">
        <v>5884.0</v>
      </c>
      <c r="G1338" t="s" s="15">
        <v>2091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1785.86</v>
      </c>
      <c r="M1338" t="s" s="18">
        <v>24</v>
      </c>
    </row>
    <row r="1339">
      <c r="A1339" t="s" s="13">
        <v>2069</v>
      </c>
      <c r="B1339" t="n" s="14">
        <v>373.0</v>
      </c>
      <c r="C1339" t="s" s="13">
        <v>2077</v>
      </c>
      <c r="D1339" t="s" s="13">
        <v>2078</v>
      </c>
      <c r="E1339" t="s" s="13">
        <v>2002</v>
      </c>
      <c r="F1339" t="n" s="14">
        <v>13223.0</v>
      </c>
      <c r="G1339" t="s" s="15">
        <v>2092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1431.33</v>
      </c>
      <c r="M1339" t="s" s="18">
        <v>24</v>
      </c>
    </row>
    <row r="1340">
      <c r="A1340" t="s" s="13">
        <v>2093</v>
      </c>
      <c r="B1340" t="n" s="14">
        <v>14555.0</v>
      </c>
      <c r="C1340" t="s" s="13">
        <v>2094</v>
      </c>
      <c r="D1340" t="s" s="13">
        <v>2095</v>
      </c>
      <c r="E1340" t="s" s="13">
        <v>2096</v>
      </c>
      <c r="F1340" t="n" s="14">
        <v>5239.0</v>
      </c>
      <c r="G1340" t="s" s="15">
        <v>2097</v>
      </c>
      <c r="H1340" t="s" s="16">
        <v>21</v>
      </c>
      <c r="I1340" t="s" s="13">
        <v>22</v>
      </c>
      <c r="J1340" t="s" s="13">
        <v>23</v>
      </c>
      <c r="K1340" t="n" s="17">
        <v>1.1</v>
      </c>
      <c r="L1340" t="n" s="17">
        <v>2154.15</v>
      </c>
      <c r="M1340" t="s" s="18">
        <v>24</v>
      </c>
    </row>
    <row r="1341">
      <c r="A1341" t="s" s="13">
        <v>2093</v>
      </c>
      <c r="B1341" t="n" s="14">
        <v>1598.0</v>
      </c>
      <c r="C1341" t="s" s="13">
        <v>2098</v>
      </c>
      <c r="D1341" t="s" s="13">
        <v>2099</v>
      </c>
      <c r="E1341" t="s" s="13">
        <v>2100</v>
      </c>
      <c r="F1341" t="n" s="14">
        <v>12369.0</v>
      </c>
      <c r="G1341" t="s" s="15">
        <v>2101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1208.4</v>
      </c>
      <c r="M1341" t="s" s="18">
        <v>24</v>
      </c>
    </row>
    <row r="1342">
      <c r="A1342" t="s" s="13">
        <v>2093</v>
      </c>
      <c r="B1342" t="n" s="14">
        <v>1598.0</v>
      </c>
      <c r="C1342" t="s" s="13">
        <v>2098</v>
      </c>
      <c r="D1342" t="s" s="13">
        <v>2099</v>
      </c>
      <c r="E1342" t="s" s="13">
        <v>2100</v>
      </c>
      <c r="F1342" t="n" s="14">
        <v>12480.0</v>
      </c>
      <c r="G1342" t="s" s="15">
        <v>120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1385.23</v>
      </c>
      <c r="M1342" t="s" s="18">
        <v>24</v>
      </c>
    </row>
    <row r="1343">
      <c r="A1343" t="s" s="13">
        <v>2093</v>
      </c>
      <c r="B1343" t="n" s="14">
        <v>14141.0</v>
      </c>
      <c r="C1343" t="s" s="13">
        <v>2102</v>
      </c>
      <c r="D1343" t="s" s="13">
        <v>2103</v>
      </c>
      <c r="E1343" t="s" s="13">
        <v>2096</v>
      </c>
      <c r="F1343" t="n" s="14">
        <v>10191.0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0.75</v>
      </c>
      <c r="L1343" t="n" s="17">
        <v>2294.64</v>
      </c>
      <c r="M1343" t="s" s="18">
        <v>24</v>
      </c>
    </row>
    <row r="1344">
      <c r="A1344" t="s" s="13">
        <v>2093</v>
      </c>
      <c r="B1344" t="n" s="14">
        <v>14141.0</v>
      </c>
      <c r="C1344" t="s" s="13">
        <v>2102</v>
      </c>
      <c r="D1344" t="s" s="13">
        <v>2103</v>
      </c>
      <c r="E1344" t="s" s="13">
        <v>2096</v>
      </c>
      <c r="F1344" t="n" s="14">
        <v>11554.0</v>
      </c>
      <c r="G1344" t="s" s="15">
        <v>2105</v>
      </c>
      <c r="H1344" t="s" s="16">
        <v>45</v>
      </c>
      <c r="I1344" t="s" s="13">
        <v>46</v>
      </c>
      <c r="J1344" t="s" s="13">
        <v>23</v>
      </c>
      <c r="K1344" t="n" s="17">
        <v>0.6</v>
      </c>
      <c r="L1344" t="n" s="17">
        <v>2499.6</v>
      </c>
      <c r="M1344" t="s" s="18">
        <v>24</v>
      </c>
    </row>
    <row r="1345">
      <c r="A1345" t="s" s="13">
        <v>2093</v>
      </c>
      <c r="B1345" t="n" s="14">
        <v>14141.0</v>
      </c>
      <c r="C1345" t="s" s="13">
        <v>2102</v>
      </c>
      <c r="D1345" t="s" s="13">
        <v>2103</v>
      </c>
      <c r="E1345" t="s" s="13">
        <v>2096</v>
      </c>
      <c r="F1345" t="n" s="14">
        <v>7112.0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2754.53</v>
      </c>
      <c r="M1345" t="s" s="18">
        <v>24</v>
      </c>
    </row>
    <row r="1346">
      <c r="A1346" t="s" s="13">
        <v>2093</v>
      </c>
      <c r="B1346" t="n" s="14">
        <v>14141.0</v>
      </c>
      <c r="C1346" t="s" s="13">
        <v>2102</v>
      </c>
      <c r="D1346" t="s" s="13">
        <v>2103</v>
      </c>
      <c r="E1346" t="s" s="13">
        <v>2096</v>
      </c>
      <c r="F1346" t="n" s="14">
        <v>7978.0</v>
      </c>
      <c r="G1346" t="s" s="15">
        <v>2107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2019.29</v>
      </c>
      <c r="M1346" t="s" s="18">
        <v>24</v>
      </c>
    </row>
    <row r="1347">
      <c r="A1347" t="s" s="13">
        <v>2093</v>
      </c>
      <c r="B1347" t="n" s="14">
        <v>14141.0</v>
      </c>
      <c r="C1347" t="s" s="13">
        <v>2102</v>
      </c>
      <c r="D1347" t="s" s="13">
        <v>2103</v>
      </c>
      <c r="E1347" t="s" s="13">
        <v>2096</v>
      </c>
      <c r="F1347" t="n" s="14">
        <v>13933.0</v>
      </c>
      <c r="G1347" t="s" s="15">
        <v>2108</v>
      </c>
      <c r="H1347" t="s" s="16">
        <v>45</v>
      </c>
      <c r="I1347" t="s" s="13">
        <v>46</v>
      </c>
      <c r="J1347" t="s" s="13">
        <v>51</v>
      </c>
      <c r="K1347" t="n" s="17">
        <v>0.3</v>
      </c>
      <c r="L1347" t="n" s="17">
        <v>0.0</v>
      </c>
      <c r="M1347" t="s" s="18">
        <v>24</v>
      </c>
    </row>
    <row r="1348">
      <c r="A1348" t="s" s="13">
        <v>2093</v>
      </c>
      <c r="B1348" t="n" s="14">
        <v>14141.0</v>
      </c>
      <c r="C1348" t="s" s="13">
        <v>2102</v>
      </c>
      <c r="D1348" t="s" s="13">
        <v>2103</v>
      </c>
      <c r="E1348" t="s" s="13">
        <v>2096</v>
      </c>
      <c r="F1348" t="n" s="14">
        <v>8655.0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1469.47</v>
      </c>
      <c r="M1348" t="s" s="18">
        <v>24</v>
      </c>
    </row>
    <row r="1349">
      <c r="A1349" t="s" s="13">
        <v>2093</v>
      </c>
      <c r="B1349" t="n" s="14">
        <v>14141.0</v>
      </c>
      <c r="C1349" t="s" s="13">
        <v>2102</v>
      </c>
      <c r="D1349" t="s" s="13">
        <v>2103</v>
      </c>
      <c r="E1349" t="s" s="13">
        <v>2096</v>
      </c>
      <c r="F1349" t="n" s="14">
        <v>3959.0</v>
      </c>
      <c r="G1349" t="s" s="15">
        <v>2110</v>
      </c>
      <c r="H1349" t="s" s="16">
        <v>21</v>
      </c>
      <c r="I1349" t="s" s="13">
        <v>22</v>
      </c>
      <c r="J1349" t="s" s="13">
        <v>23</v>
      </c>
      <c r="K1349" t="n" s="17">
        <v>0.1</v>
      </c>
      <c r="L1349" t="n" s="17">
        <v>7469.2</v>
      </c>
      <c r="M1349" t="s" s="18">
        <v>24</v>
      </c>
    </row>
    <row r="1350">
      <c r="A1350" t="s" s="13">
        <v>2093</v>
      </c>
      <c r="B1350" t="n" s="14">
        <v>14141.0</v>
      </c>
      <c r="C1350" t="s" s="13">
        <v>2102</v>
      </c>
      <c r="D1350" t="s" s="13">
        <v>2103</v>
      </c>
      <c r="E1350" t="s" s="13">
        <v>2096</v>
      </c>
      <c r="F1350" t="n" s="14">
        <v>4412.0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0.45</v>
      </c>
      <c r="L1350" t="n" s="17">
        <v>3446.42</v>
      </c>
      <c r="M1350" t="s" s="18">
        <v>24</v>
      </c>
    </row>
    <row r="1351">
      <c r="A1351" t="s" s="13">
        <v>2093</v>
      </c>
      <c r="B1351" t="n" s="14">
        <v>14141.0</v>
      </c>
      <c r="C1351" t="s" s="13">
        <v>2102</v>
      </c>
      <c r="D1351" t="s" s="13">
        <v>2103</v>
      </c>
      <c r="E1351" t="s" s="13">
        <v>2096</v>
      </c>
      <c r="F1351" t="n" s="14">
        <v>13402.0</v>
      </c>
      <c r="G1351" t="s" s="15">
        <v>2112</v>
      </c>
      <c r="H1351" t="s" s="16">
        <v>21</v>
      </c>
      <c r="I1351" t="s" s="13">
        <v>22</v>
      </c>
      <c r="J1351" t="s" s="13">
        <v>51</v>
      </c>
      <c r="K1351" t="n" s="17">
        <v>0.75</v>
      </c>
      <c r="L1351" t="n" s="17">
        <v>938.37</v>
      </c>
      <c r="M1351" t="s" s="18">
        <v>24</v>
      </c>
    </row>
    <row r="1352">
      <c r="A1352" t="s" s="13">
        <v>2093</v>
      </c>
      <c r="B1352" t="n" s="14">
        <v>14141.0</v>
      </c>
      <c r="C1352" t="s" s="13">
        <v>2102</v>
      </c>
      <c r="D1352" t="s" s="13">
        <v>2103</v>
      </c>
      <c r="E1352" t="s" s="13">
        <v>2096</v>
      </c>
      <c r="F1352" t="n" s="14">
        <v>10963.0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1550.25</v>
      </c>
      <c r="M1352" t="s" s="18">
        <v>24</v>
      </c>
    </row>
    <row r="1353">
      <c r="A1353" t="s" s="13">
        <v>2093</v>
      </c>
      <c r="B1353" t="n" s="14">
        <v>14141.0</v>
      </c>
      <c r="C1353" t="s" s="13">
        <v>2102</v>
      </c>
      <c r="D1353" t="s" s="13">
        <v>2103</v>
      </c>
      <c r="E1353" t="s" s="13">
        <v>2096</v>
      </c>
      <c r="F1353" t="n" s="14">
        <v>13541.0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1909.09</v>
      </c>
      <c r="M1353" t="s" s="18">
        <v>24</v>
      </c>
    </row>
    <row r="1354">
      <c r="A1354" t="s" s="13">
        <v>2093</v>
      </c>
      <c r="B1354" t="n" s="14">
        <v>14141.0</v>
      </c>
      <c r="C1354" t="s" s="13">
        <v>2102</v>
      </c>
      <c r="D1354" t="s" s="13">
        <v>2103</v>
      </c>
      <c r="E1354" t="s" s="13">
        <v>2096</v>
      </c>
      <c r="F1354" t="n" s="14">
        <v>13968.0</v>
      </c>
      <c r="G1354" t="s" s="15">
        <v>2115</v>
      </c>
      <c r="H1354" t="s" s="16">
        <v>184</v>
      </c>
      <c r="I1354" t="s" s="13">
        <v>185</v>
      </c>
      <c r="J1354" t="s" s="13">
        <v>23</v>
      </c>
      <c r="K1354" t="n" s="17">
        <v>1.0</v>
      </c>
      <c r="L1354" t="n" s="17">
        <v>1712.21</v>
      </c>
      <c r="M1354" t="s" s="18">
        <v>51</v>
      </c>
    </row>
    <row r="1355">
      <c r="A1355" t="s" s="13">
        <v>2093</v>
      </c>
      <c r="B1355" t="n" s="14">
        <v>14141.0</v>
      </c>
      <c r="C1355" t="s" s="13">
        <v>2102</v>
      </c>
      <c r="D1355" t="s" s="13">
        <v>2103</v>
      </c>
      <c r="E1355" t="s" s="13">
        <v>2096</v>
      </c>
      <c r="F1355" t="n" s="14">
        <v>13019.0</v>
      </c>
      <c r="G1355" t="s" s="15">
        <v>2116</v>
      </c>
      <c r="H1355" t="s" s="16">
        <v>45</v>
      </c>
      <c r="I1355" t="s" s="13">
        <v>46</v>
      </c>
      <c r="J1355" t="s" s="13">
        <v>23</v>
      </c>
      <c r="K1355" t="n" s="17">
        <v>0.75</v>
      </c>
      <c r="L1355" t="n" s="17">
        <v>1200.73</v>
      </c>
      <c r="M1355" t="s" s="18">
        <v>24</v>
      </c>
    </row>
    <row r="1356">
      <c r="A1356" t="s" s="13">
        <v>2093</v>
      </c>
      <c r="B1356" t="n" s="14">
        <v>14141.0</v>
      </c>
      <c r="C1356" t="s" s="13">
        <v>2102</v>
      </c>
      <c r="D1356" t="s" s="13">
        <v>2103</v>
      </c>
      <c r="E1356" t="s" s="13">
        <v>2096</v>
      </c>
      <c r="F1356" t="n" s="14">
        <v>11782.0</v>
      </c>
      <c r="G1356" t="s" s="15">
        <v>2117</v>
      </c>
      <c r="H1356" t="s" s="16">
        <v>21</v>
      </c>
      <c r="I1356" t="s" s="13">
        <v>22</v>
      </c>
      <c r="J1356" t="s" s="13">
        <v>23</v>
      </c>
      <c r="K1356" t="n" s="17">
        <v>0.85</v>
      </c>
      <c r="L1356" t="n" s="17">
        <v>2258.91</v>
      </c>
      <c r="M1356" t="s" s="18">
        <v>24</v>
      </c>
    </row>
    <row r="1357">
      <c r="A1357" t="s" s="13">
        <v>2093</v>
      </c>
      <c r="B1357" t="n" s="14">
        <v>14001.0</v>
      </c>
      <c r="C1357" t="s" s="13">
        <v>2118</v>
      </c>
      <c r="D1357" t="s" s="13">
        <v>2119</v>
      </c>
      <c r="E1357" t="s" s="13">
        <v>2120</v>
      </c>
      <c r="F1357" t="n" s="14">
        <v>11809.0</v>
      </c>
      <c r="G1357" t="s" s="15">
        <v>2121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1649.37</v>
      </c>
      <c r="M1357" t="s" s="18">
        <v>24</v>
      </c>
    </row>
    <row r="1358">
      <c r="A1358" t="s" s="13">
        <v>2093</v>
      </c>
      <c r="B1358" t="n" s="14">
        <v>14001.0</v>
      </c>
      <c r="C1358" t="s" s="13">
        <v>2118</v>
      </c>
      <c r="D1358" t="s" s="13">
        <v>2119</v>
      </c>
      <c r="E1358" t="s" s="13">
        <v>2120</v>
      </c>
      <c r="F1358" t="n" s="14">
        <v>12003.0</v>
      </c>
      <c r="G1358" t="s" s="15">
        <v>2122</v>
      </c>
      <c r="H1358" t="s" s="16">
        <v>21</v>
      </c>
      <c r="I1358" t="s" s="13">
        <v>22</v>
      </c>
      <c r="J1358" t="s" s="13">
        <v>51</v>
      </c>
      <c r="K1358" t="n" s="17">
        <v>1.0</v>
      </c>
      <c r="L1358" t="n" s="17">
        <v>1135.01</v>
      </c>
      <c r="M1358" t="s" s="18">
        <v>24</v>
      </c>
    </row>
    <row r="1359">
      <c r="A1359" t="s" s="13">
        <v>2093</v>
      </c>
      <c r="B1359" t="n" s="14">
        <v>14001.0</v>
      </c>
      <c r="C1359" t="s" s="13">
        <v>2118</v>
      </c>
      <c r="D1359" t="s" s="13">
        <v>2119</v>
      </c>
      <c r="E1359" t="s" s="13">
        <v>2120</v>
      </c>
      <c r="F1359" t="n" s="14">
        <v>11808.0</v>
      </c>
      <c r="G1359" t="s" s="15">
        <v>2123</v>
      </c>
      <c r="H1359" t="s" s="16">
        <v>21</v>
      </c>
      <c r="I1359" t="s" s="13">
        <v>22</v>
      </c>
      <c r="J1359" t="s" s="13">
        <v>23</v>
      </c>
      <c r="K1359" t="n" s="17">
        <v>0.12</v>
      </c>
      <c r="L1359" t="n" s="17">
        <v>2492.33</v>
      </c>
      <c r="M1359" t="s" s="18">
        <v>24</v>
      </c>
    </row>
    <row r="1360">
      <c r="A1360" t="s" s="13">
        <v>2093</v>
      </c>
      <c r="B1360" t="n" s="14">
        <v>14001.0</v>
      </c>
      <c r="C1360" t="s" s="13">
        <v>2118</v>
      </c>
      <c r="D1360" t="s" s="13">
        <v>2119</v>
      </c>
      <c r="E1360" t="s" s="13">
        <v>2120</v>
      </c>
      <c r="F1360" t="n" s="14">
        <v>11781.0</v>
      </c>
      <c r="G1360" t="s" s="15">
        <v>2124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1603.79</v>
      </c>
      <c r="M1360" t="s" s="18">
        <v>24</v>
      </c>
    </row>
    <row r="1361">
      <c r="A1361" t="s" s="13">
        <v>2125</v>
      </c>
      <c r="B1361" t="n" s="14">
        <v>31317.0</v>
      </c>
      <c r="C1361" t="s" s="13">
        <v>2126</v>
      </c>
      <c r="D1361" t="s" s="13">
        <v>2127</v>
      </c>
      <c r="E1361" t="s" s="13">
        <v>2128</v>
      </c>
      <c r="F1361" t="n" s="14">
        <v>6426.0</v>
      </c>
      <c r="G1361" t="s" s="15">
        <v>2129</v>
      </c>
      <c r="H1361" t="s" s="16">
        <v>21</v>
      </c>
      <c r="I1361" t="s" s="13">
        <v>22</v>
      </c>
      <c r="J1361" t="s" s="13">
        <v>23</v>
      </c>
      <c r="K1361" t="n" s="17">
        <v>0.9</v>
      </c>
      <c r="L1361" t="n" s="17">
        <v>1729.49</v>
      </c>
      <c r="M1361" t="s" s="18">
        <v>24</v>
      </c>
    </row>
    <row r="1362">
      <c r="A1362" t="s" s="13">
        <v>2125</v>
      </c>
      <c r="B1362" t="n" s="14">
        <v>31317.0</v>
      </c>
      <c r="C1362" t="s" s="13">
        <v>2126</v>
      </c>
      <c r="D1362" t="s" s="13">
        <v>2127</v>
      </c>
      <c r="E1362" t="s" s="13">
        <v>2128</v>
      </c>
      <c r="F1362" t="n" s="14">
        <v>13817.0</v>
      </c>
      <c r="G1362" t="s" s="15">
        <v>2130</v>
      </c>
      <c r="H1362" t="s" s="16">
        <v>21</v>
      </c>
      <c r="I1362" t="s" s="13">
        <v>22</v>
      </c>
      <c r="J1362" t="s" s="13">
        <v>23</v>
      </c>
      <c r="K1362" t="n" s="17">
        <v>0.1</v>
      </c>
      <c r="L1362" t="n" s="17">
        <v>2267.7</v>
      </c>
      <c r="M1362" t="s" s="18">
        <v>24</v>
      </c>
    </row>
    <row r="1363">
      <c r="A1363" t="s" s="13">
        <v>2125</v>
      </c>
      <c r="B1363" t="n" s="14">
        <v>31024.0</v>
      </c>
      <c r="C1363" t="s" s="13">
        <v>2131</v>
      </c>
      <c r="D1363" t="s" s="13">
        <v>2132</v>
      </c>
      <c r="E1363" t="s" s="13">
        <v>2128</v>
      </c>
      <c r="F1363" t="n" s="14">
        <v>5463.0</v>
      </c>
      <c r="G1363" t="s" s="15">
        <v>2133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1634.5</v>
      </c>
      <c r="M1363" t="s" s="18">
        <v>24</v>
      </c>
    </row>
    <row r="1364">
      <c r="A1364" t="s" s="13">
        <v>2125</v>
      </c>
      <c r="B1364" t="n" s="14">
        <v>31295.0</v>
      </c>
      <c r="C1364" t="s" s="13">
        <v>2134</v>
      </c>
      <c r="D1364" t="s" s="13">
        <v>2135</v>
      </c>
      <c r="E1364" t="s" s="13">
        <v>2128</v>
      </c>
      <c r="F1364" t="n" s="14">
        <v>5989.0</v>
      </c>
      <c r="G1364" t="s" s="15">
        <v>2136</v>
      </c>
      <c r="H1364" t="s" s="16">
        <v>21</v>
      </c>
      <c r="I1364" t="s" s="13">
        <v>22</v>
      </c>
      <c r="J1364" t="s" s="13">
        <v>51</v>
      </c>
      <c r="K1364" t="n" s="17">
        <v>0.61</v>
      </c>
      <c r="L1364" t="n" s="17">
        <v>1285.15</v>
      </c>
      <c r="M1364" t="s" s="18">
        <v>24</v>
      </c>
    </row>
    <row r="1365">
      <c r="A1365" t="s" s="13">
        <v>2125</v>
      </c>
      <c r="B1365" t="n" s="14">
        <v>9721.0</v>
      </c>
      <c r="C1365" t="s" s="13">
        <v>2137</v>
      </c>
      <c r="D1365" t="s" s="13">
        <v>2138</v>
      </c>
      <c r="E1365" t="s" s="13">
        <v>2139</v>
      </c>
      <c r="F1365" t="n" s="14">
        <v>11623.0</v>
      </c>
      <c r="G1365" t="s" s="15">
        <v>2140</v>
      </c>
      <c r="H1365" t="s" s="16">
        <v>21</v>
      </c>
      <c r="I1365" t="s" s="13">
        <v>22</v>
      </c>
      <c r="J1365" t="s" s="13">
        <v>51</v>
      </c>
      <c r="K1365" t="n" s="17">
        <v>1.0</v>
      </c>
      <c r="L1365" t="n" s="17">
        <v>1288.96</v>
      </c>
      <c r="M1365" t="s" s="18">
        <v>24</v>
      </c>
    </row>
    <row r="1366">
      <c r="A1366" t="s" s="13">
        <v>2125</v>
      </c>
      <c r="B1366" t="n" s="14">
        <v>9721.0</v>
      </c>
      <c r="C1366" t="s" s="13">
        <v>2137</v>
      </c>
      <c r="D1366" t="s" s="13">
        <v>2138</v>
      </c>
      <c r="E1366" t="s" s="13">
        <v>2139</v>
      </c>
      <c r="F1366" t="n" s="14">
        <v>14709.0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1786.77</v>
      </c>
      <c r="M1366" t="s" s="18">
        <v>24</v>
      </c>
    </row>
    <row r="1367">
      <c r="A1367" t="s" s="13">
        <v>2125</v>
      </c>
      <c r="B1367" t="n" s="14">
        <v>9721.0</v>
      </c>
      <c r="C1367" t="s" s="13">
        <v>2137</v>
      </c>
      <c r="D1367" t="s" s="13">
        <v>2138</v>
      </c>
      <c r="E1367" t="s" s="13">
        <v>2139</v>
      </c>
      <c r="F1367" t="n" s="14">
        <v>12469.0</v>
      </c>
      <c r="G1367" t="s" s="15">
        <v>2142</v>
      </c>
      <c r="H1367" t="s" s="16">
        <v>45</v>
      </c>
      <c r="I1367" t="s" s="13">
        <v>46</v>
      </c>
      <c r="J1367" t="s" s="13">
        <v>51</v>
      </c>
      <c r="K1367" t="n" s="17">
        <v>0.75</v>
      </c>
      <c r="L1367" t="n" s="17">
        <v>1126.17</v>
      </c>
      <c r="M1367" t="s" s="18">
        <v>24</v>
      </c>
    </row>
    <row r="1368">
      <c r="A1368" t="s" s="13">
        <v>2125</v>
      </c>
      <c r="B1368" t="n" s="14">
        <v>9721.0</v>
      </c>
      <c r="C1368" t="s" s="13">
        <v>2137</v>
      </c>
      <c r="D1368" t="s" s="13">
        <v>2138</v>
      </c>
      <c r="E1368" t="s" s="13">
        <v>2139</v>
      </c>
      <c r="F1368" t="n" s="14">
        <v>7317.0</v>
      </c>
      <c r="G1368" t="s" s="15">
        <v>2143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1570.76</v>
      </c>
      <c r="M1368" t="s" s="18">
        <v>24</v>
      </c>
    </row>
    <row r="1369">
      <c r="A1369" t="s" s="13">
        <v>2125</v>
      </c>
      <c r="B1369" t="n" s="14">
        <v>9721.0</v>
      </c>
      <c r="C1369" t="s" s="13">
        <v>2137</v>
      </c>
      <c r="D1369" t="s" s="13">
        <v>2138</v>
      </c>
      <c r="E1369" t="s" s="13">
        <v>2139</v>
      </c>
      <c r="F1369" t="n" s="14">
        <v>9470.0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1697.02</v>
      </c>
      <c r="M1369" t="s" s="18">
        <v>24</v>
      </c>
    </row>
    <row r="1370">
      <c r="A1370" t="s" s="13">
        <v>2125</v>
      </c>
      <c r="B1370" t="n" s="14">
        <v>9721.0</v>
      </c>
      <c r="C1370" t="s" s="13">
        <v>2137</v>
      </c>
      <c r="D1370" t="s" s="13">
        <v>2138</v>
      </c>
      <c r="E1370" t="s" s="13">
        <v>2139</v>
      </c>
      <c r="F1370" t="n" s="14">
        <v>14708.0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1433.13</v>
      </c>
      <c r="M1370" t="s" s="18">
        <v>24</v>
      </c>
    </row>
    <row r="1371">
      <c r="A1371" t="s" s="13">
        <v>2125</v>
      </c>
      <c r="B1371" t="n" s="14">
        <v>9721.0</v>
      </c>
      <c r="C1371" t="s" s="13">
        <v>2137</v>
      </c>
      <c r="D1371" t="s" s="13">
        <v>2138</v>
      </c>
      <c r="E1371" t="s" s="13">
        <v>2139</v>
      </c>
      <c r="F1371" t="n" s="14">
        <v>9798.0</v>
      </c>
      <c r="G1371" t="s" s="15">
        <v>2146</v>
      </c>
      <c r="H1371" t="s" s="16">
        <v>45</v>
      </c>
      <c r="I1371" t="s" s="13">
        <v>46</v>
      </c>
      <c r="J1371" t="s" s="13">
        <v>51</v>
      </c>
      <c r="K1371" t="n" s="17">
        <v>0.75</v>
      </c>
      <c r="L1371" t="n" s="17">
        <v>1194.76</v>
      </c>
      <c r="M1371" t="s" s="18">
        <v>24</v>
      </c>
    </row>
    <row r="1372">
      <c r="A1372" t="s" s="13">
        <v>2125</v>
      </c>
      <c r="B1372" t="n" s="14">
        <v>9721.0</v>
      </c>
      <c r="C1372" t="s" s="13">
        <v>2137</v>
      </c>
      <c r="D1372" t="s" s="13">
        <v>2138</v>
      </c>
      <c r="E1372" t="s" s="13">
        <v>2139</v>
      </c>
      <c r="F1372" t="n" s="14">
        <v>7507.0</v>
      </c>
      <c r="G1372" t="s" s="15">
        <v>2147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1449.27</v>
      </c>
      <c r="M1372" t="s" s="18">
        <v>24</v>
      </c>
    </row>
    <row r="1373">
      <c r="A1373" t="s" s="13">
        <v>2125</v>
      </c>
      <c r="B1373" t="n" s="14">
        <v>9721.0</v>
      </c>
      <c r="C1373" t="s" s="13">
        <v>2137</v>
      </c>
      <c r="D1373" t="s" s="13">
        <v>2138</v>
      </c>
      <c r="E1373" t="s" s="13">
        <v>2139</v>
      </c>
      <c r="F1373" t="n" s="14">
        <v>12464.0</v>
      </c>
      <c r="G1373" t="s" s="15">
        <v>2148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1478.71</v>
      </c>
      <c r="M1373" t="s" s="18">
        <v>24</v>
      </c>
    </row>
    <row r="1374">
      <c r="A1374" t="s" s="13">
        <v>2149</v>
      </c>
      <c r="B1374" t="n" s="14">
        <v>14662.0</v>
      </c>
      <c r="C1374" t="s" s="13">
        <v>2150</v>
      </c>
      <c r="D1374" t="s" s="13">
        <v>2151</v>
      </c>
      <c r="E1374" t="s" s="13">
        <v>2152</v>
      </c>
      <c r="F1374" t="n" s="14">
        <v>9917.0</v>
      </c>
      <c r="G1374" t="s" s="15">
        <v>2153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1770.03</v>
      </c>
      <c r="M1374" t="s" s="18">
        <v>24</v>
      </c>
    </row>
    <row r="1375">
      <c r="A1375" t="s" s="13">
        <v>2149</v>
      </c>
      <c r="B1375" t="n" s="14">
        <v>14632.0</v>
      </c>
      <c r="C1375" t="s" s="13">
        <v>2154</v>
      </c>
      <c r="D1375" t="s" s="13">
        <v>2155</v>
      </c>
      <c r="E1375" t="s" s="13">
        <v>2156</v>
      </c>
      <c r="F1375" t="n" s="14">
        <v>8950.0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1478.68</v>
      </c>
      <c r="M1375" t="s" s="18">
        <v>24</v>
      </c>
    </row>
    <row r="1376">
      <c r="A1376" t="s" s="13">
        <v>2149</v>
      </c>
      <c r="B1376" t="n" s="14">
        <v>14647.0</v>
      </c>
      <c r="C1376" t="s" s="13">
        <v>2158</v>
      </c>
      <c r="D1376" t="s" s="13">
        <v>2159</v>
      </c>
      <c r="E1376" t="s" s="13">
        <v>2152</v>
      </c>
      <c r="F1376" t="n" s="14">
        <v>10056.0</v>
      </c>
      <c r="G1376" t="s" s="15">
        <v>2160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1765.21</v>
      </c>
      <c r="M1376" t="s" s="18">
        <v>24</v>
      </c>
    </row>
    <row r="1377">
      <c r="A1377" t="s" s="13">
        <v>2149</v>
      </c>
      <c r="B1377" t="n" s="14">
        <v>1857.0</v>
      </c>
      <c r="C1377" t="s" s="13">
        <v>2161</v>
      </c>
      <c r="D1377" t="s" s="13">
        <v>2162</v>
      </c>
      <c r="E1377" t="s" s="13">
        <v>2120</v>
      </c>
      <c r="F1377" t="n" s="14">
        <v>16405.0</v>
      </c>
      <c r="G1377" t="s" s="15">
        <v>2163</v>
      </c>
      <c r="H1377" t="s" s="16">
        <v>21</v>
      </c>
      <c r="I1377" t="s" s="13">
        <v>22</v>
      </c>
      <c r="J1377" t="s" s="13">
        <v>51</v>
      </c>
      <c r="K1377" t="n" s="17">
        <v>1.0</v>
      </c>
      <c r="L1377" t="n" s="17">
        <v>758.72</v>
      </c>
      <c r="M1377" t="s" s="18">
        <v>24</v>
      </c>
    </row>
    <row r="1378">
      <c r="A1378" t="s" s="13">
        <v>2149</v>
      </c>
      <c r="B1378" t="n" s="14">
        <v>14041.0</v>
      </c>
      <c r="C1378" t="s" s="13">
        <v>2164</v>
      </c>
      <c r="D1378" t="s" s="13">
        <v>2159</v>
      </c>
      <c r="E1378" t="s" s="13">
        <v>2152</v>
      </c>
      <c r="F1378" t="n" s="14">
        <v>5863.0</v>
      </c>
      <c r="G1378" t="s" s="15">
        <v>2165</v>
      </c>
      <c r="H1378" t="s" s="16">
        <v>45</v>
      </c>
      <c r="I1378" t="s" s="13">
        <v>46</v>
      </c>
      <c r="J1378" t="s" s="13">
        <v>23</v>
      </c>
      <c r="K1378" t="n" s="17">
        <v>0.5</v>
      </c>
      <c r="L1378" t="n" s="17">
        <v>1644.1</v>
      </c>
      <c r="M1378" t="s" s="18">
        <v>24</v>
      </c>
    </row>
    <row r="1379">
      <c r="A1379" t="s" s="13">
        <v>2149</v>
      </c>
      <c r="B1379" t="n" s="14">
        <v>14041.0</v>
      </c>
      <c r="C1379" t="s" s="13">
        <v>2164</v>
      </c>
      <c r="D1379" t="s" s="13">
        <v>2159</v>
      </c>
      <c r="E1379" t="s" s="13">
        <v>2152</v>
      </c>
      <c r="F1379" t="n" s="14">
        <v>12619.0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1654.78</v>
      </c>
      <c r="M1379" t="s" s="18">
        <v>24</v>
      </c>
    </row>
    <row r="1380">
      <c r="A1380" t="s" s="13">
        <v>2149</v>
      </c>
      <c r="B1380" t="n" s="14">
        <v>14041.0</v>
      </c>
      <c r="C1380" t="s" s="13">
        <v>2164</v>
      </c>
      <c r="D1380" t="s" s="13">
        <v>2159</v>
      </c>
      <c r="E1380" t="s" s="13">
        <v>2152</v>
      </c>
      <c r="F1380" t="n" s="14">
        <v>2280.0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1542.97</v>
      </c>
      <c r="M1380" t="s" s="18">
        <v>24</v>
      </c>
    </row>
    <row r="1381">
      <c r="A1381" t="s" s="13">
        <v>2149</v>
      </c>
      <c r="B1381" t="n" s="14">
        <v>14041.0</v>
      </c>
      <c r="C1381" t="s" s="13">
        <v>2164</v>
      </c>
      <c r="D1381" t="s" s="13">
        <v>2159</v>
      </c>
      <c r="E1381" t="s" s="13">
        <v>2152</v>
      </c>
      <c r="F1381" t="n" s="14">
        <v>5386.0</v>
      </c>
      <c r="G1381" t="s" s="15">
        <v>2168</v>
      </c>
      <c r="H1381" t="s" s="16">
        <v>21</v>
      </c>
      <c r="I1381" t="s" s="13">
        <v>22</v>
      </c>
      <c r="J1381" t="s" s="13">
        <v>51</v>
      </c>
      <c r="K1381" t="n" s="17">
        <v>0.2</v>
      </c>
      <c r="L1381" t="n" s="17">
        <v>171.65</v>
      </c>
      <c r="M1381" t="s" s="18">
        <v>24</v>
      </c>
    </row>
    <row r="1382">
      <c r="A1382" t="s" s="13">
        <v>2149</v>
      </c>
      <c r="B1382" t="n" s="14">
        <v>14041.0</v>
      </c>
      <c r="C1382" t="s" s="13">
        <v>2164</v>
      </c>
      <c r="D1382" t="s" s="13">
        <v>2159</v>
      </c>
      <c r="E1382" t="s" s="13">
        <v>2152</v>
      </c>
      <c r="F1382" t="n" s="14">
        <v>12033.0</v>
      </c>
      <c r="G1382" t="s" s="15">
        <v>2169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1528.34</v>
      </c>
      <c r="M1382" t="s" s="18">
        <v>24</v>
      </c>
    </row>
    <row r="1383">
      <c r="A1383" t="s" s="13">
        <v>2149</v>
      </c>
      <c r="B1383" t="n" s="14">
        <v>14041.0</v>
      </c>
      <c r="C1383" t="s" s="13">
        <v>2164</v>
      </c>
      <c r="D1383" t="s" s="13">
        <v>2159</v>
      </c>
      <c r="E1383" t="s" s="13">
        <v>2152</v>
      </c>
      <c r="F1383" t="n" s="14">
        <v>12531.0</v>
      </c>
      <c r="G1383" t="s" s="15">
        <v>2170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2250.8</v>
      </c>
      <c r="M1383" t="s" s="18">
        <v>24</v>
      </c>
    </row>
    <row r="1384">
      <c r="A1384" t="s" s="13">
        <v>2149</v>
      </c>
      <c r="B1384" t="n" s="14">
        <v>14041.0</v>
      </c>
      <c r="C1384" t="s" s="13">
        <v>2164</v>
      </c>
      <c r="D1384" t="s" s="13">
        <v>2159</v>
      </c>
      <c r="E1384" t="s" s="13">
        <v>2152</v>
      </c>
      <c r="F1384" t="n" s="14">
        <v>5402.0</v>
      </c>
      <c r="G1384" t="s" s="15">
        <v>2171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1769.56</v>
      </c>
      <c r="M1384" t="s" s="18">
        <v>24</v>
      </c>
    </row>
    <row r="1385">
      <c r="A1385" t="s" s="13">
        <v>2172</v>
      </c>
      <c r="B1385" t="n" s="14">
        <v>14643.0</v>
      </c>
      <c r="C1385" t="s" s="13">
        <v>2173</v>
      </c>
      <c r="D1385" t="s" s="13">
        <v>2174</v>
      </c>
      <c r="E1385" t="s" s="13">
        <v>2175</v>
      </c>
      <c r="F1385" t="n" s="14">
        <v>7241.0</v>
      </c>
      <c r="G1385" t="s" s="15">
        <v>2176</v>
      </c>
      <c r="H1385" t="s" s="16">
        <v>45</v>
      </c>
      <c r="I1385" t="s" s="13">
        <v>46</v>
      </c>
      <c r="J1385" t="s" s="13">
        <v>23</v>
      </c>
      <c r="K1385" t="n" s="17">
        <v>1.0</v>
      </c>
      <c r="L1385" t="n" s="17">
        <v>1388.9</v>
      </c>
      <c r="M1385" t="s" s="18">
        <v>24</v>
      </c>
    </row>
    <row r="1386">
      <c r="A1386" t="s" s="13">
        <v>2172</v>
      </c>
      <c r="B1386" t="n" s="14">
        <v>14300.0</v>
      </c>
      <c r="C1386" t="s" s="13">
        <v>2177</v>
      </c>
      <c r="D1386" t="s" s="13">
        <v>2174</v>
      </c>
      <c r="E1386" t="s" s="13">
        <v>2175</v>
      </c>
      <c r="F1386" t="n" s="14">
        <v>37.0</v>
      </c>
      <c r="G1386" t="s" s="15">
        <v>2178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1679.5</v>
      </c>
      <c r="M1386" t="s" s="18">
        <v>24</v>
      </c>
    </row>
    <row r="1387">
      <c r="A1387" t="s" s="13">
        <v>2172</v>
      </c>
      <c r="B1387" t="n" s="14">
        <v>14300.0</v>
      </c>
      <c r="C1387" t="s" s="13">
        <v>2177</v>
      </c>
      <c r="D1387" t="s" s="13">
        <v>2174</v>
      </c>
      <c r="E1387" t="s" s="13">
        <v>2175</v>
      </c>
      <c r="F1387" t="n" s="14">
        <v>12894.0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1660.53</v>
      </c>
      <c r="M1387" t="s" s="18">
        <v>24</v>
      </c>
    </row>
    <row r="1388">
      <c r="A1388" t="s" s="13">
        <v>2172</v>
      </c>
      <c r="B1388" t="n" s="14">
        <v>14300.0</v>
      </c>
      <c r="C1388" t="s" s="13">
        <v>2177</v>
      </c>
      <c r="D1388" t="s" s="13">
        <v>2174</v>
      </c>
      <c r="E1388" t="s" s="13">
        <v>2175</v>
      </c>
      <c r="F1388" t="n" s="14">
        <v>12338.0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1551.31</v>
      </c>
      <c r="M1388" t="s" s="18">
        <v>24</v>
      </c>
    </row>
    <row r="1389">
      <c r="A1389" t="s" s="13">
        <v>2172</v>
      </c>
      <c r="B1389" t="n" s="14">
        <v>14300.0</v>
      </c>
      <c r="C1389" t="s" s="13">
        <v>2177</v>
      </c>
      <c r="D1389" t="s" s="13">
        <v>2174</v>
      </c>
      <c r="E1389" t="s" s="13">
        <v>2175</v>
      </c>
      <c r="F1389" t="n" s="14">
        <v>14690.0</v>
      </c>
      <c r="G1389" t="s" s="15">
        <v>2181</v>
      </c>
      <c r="H1389" t="s" s="16">
        <v>184</v>
      </c>
      <c r="I1389" t="s" s="13">
        <v>185</v>
      </c>
      <c r="J1389" t="s" s="13">
        <v>23</v>
      </c>
      <c r="K1389" t="n" s="17">
        <v>1.0</v>
      </c>
      <c r="L1389" t="n" s="17">
        <v>1431.61</v>
      </c>
      <c r="M1389" t="s" s="18">
        <v>51</v>
      </c>
    </row>
    <row r="1390">
      <c r="A1390" t="s" s="13">
        <v>2172</v>
      </c>
      <c r="B1390" t="n" s="14">
        <v>14300.0</v>
      </c>
      <c r="C1390" t="s" s="13">
        <v>2177</v>
      </c>
      <c r="D1390" t="s" s="13">
        <v>2174</v>
      </c>
      <c r="E1390" t="s" s="13">
        <v>2175</v>
      </c>
      <c r="F1390" t="n" s="14">
        <v>10023.0</v>
      </c>
      <c r="G1390" t="s" s="15">
        <v>2182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1718.18</v>
      </c>
      <c r="M1390" t="s" s="18">
        <v>24</v>
      </c>
    </row>
    <row r="1391">
      <c r="A1391" t="s" s="13">
        <v>2172</v>
      </c>
      <c r="B1391" t="n" s="14">
        <v>14300.0</v>
      </c>
      <c r="C1391" t="s" s="13">
        <v>2177</v>
      </c>
      <c r="D1391" t="s" s="13">
        <v>2174</v>
      </c>
      <c r="E1391" t="s" s="13">
        <v>2175</v>
      </c>
      <c r="F1391" t="n" s="14">
        <v>11921.0</v>
      </c>
      <c r="G1391" t="s" s="15">
        <v>2183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1715.08</v>
      </c>
      <c r="M1391" t="s" s="18">
        <v>24</v>
      </c>
    </row>
    <row r="1392">
      <c r="A1392" t="s" s="13">
        <v>2172</v>
      </c>
      <c r="B1392" t="n" s="14">
        <v>14300.0</v>
      </c>
      <c r="C1392" t="s" s="13">
        <v>2177</v>
      </c>
      <c r="D1392" t="s" s="13">
        <v>2174</v>
      </c>
      <c r="E1392" t="s" s="13">
        <v>2175</v>
      </c>
      <c r="F1392" t="n" s="14">
        <v>13350.0</v>
      </c>
      <c r="G1392" t="s" s="15">
        <v>2184</v>
      </c>
      <c r="H1392" t="s" s="16">
        <v>21</v>
      </c>
      <c r="I1392" t="s" s="13">
        <v>22</v>
      </c>
      <c r="J1392" t="s" s="13">
        <v>23</v>
      </c>
      <c r="K1392" t="n" s="17">
        <v>0.8</v>
      </c>
      <c r="L1392" t="n" s="17">
        <v>1671.83</v>
      </c>
      <c r="M1392" t="s" s="18">
        <v>24</v>
      </c>
    </row>
    <row r="1393">
      <c r="A1393" t="s" s="13">
        <v>2172</v>
      </c>
      <c r="B1393" t="n" s="14">
        <v>14300.0</v>
      </c>
      <c r="C1393" t="s" s="13">
        <v>2177</v>
      </c>
      <c r="D1393" t="s" s="13">
        <v>2174</v>
      </c>
      <c r="E1393" t="s" s="13">
        <v>2175</v>
      </c>
      <c r="F1393" t="n" s="14">
        <v>11808.0</v>
      </c>
      <c r="G1393" t="s" s="15">
        <v>2123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1571.87</v>
      </c>
      <c r="M1393" t="s" s="18">
        <v>24</v>
      </c>
    </row>
    <row r="1394">
      <c r="A1394" t="s" s="13">
        <v>2172</v>
      </c>
      <c r="B1394" t="n" s="14">
        <v>14300.0</v>
      </c>
      <c r="C1394" t="s" s="13">
        <v>2177</v>
      </c>
      <c r="D1394" t="s" s="13">
        <v>2174</v>
      </c>
      <c r="E1394" t="s" s="13">
        <v>2175</v>
      </c>
      <c r="F1394" t="n" s="14">
        <v>11027.0</v>
      </c>
      <c r="G1394" t="s" s="15">
        <v>2185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1746.05</v>
      </c>
      <c r="M1394" t="s" s="18">
        <v>24</v>
      </c>
    </row>
    <row r="1395">
      <c r="A1395" t="s" s="13">
        <v>2172</v>
      </c>
      <c r="B1395" t="n" s="14">
        <v>14300.0</v>
      </c>
      <c r="C1395" t="s" s="13">
        <v>2177</v>
      </c>
      <c r="D1395" t="s" s="13">
        <v>2174</v>
      </c>
      <c r="E1395" t="s" s="13">
        <v>2175</v>
      </c>
      <c r="F1395" t="n" s="14">
        <v>7248.0</v>
      </c>
      <c r="G1395" t="s" s="15">
        <v>2186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1459.31</v>
      </c>
      <c r="M1395" t="s" s="18">
        <v>24</v>
      </c>
    </row>
    <row r="1396">
      <c r="A1396" t="s" s="13">
        <v>2172</v>
      </c>
      <c r="B1396" t="n" s="14">
        <v>14300.0</v>
      </c>
      <c r="C1396" t="s" s="13">
        <v>2177</v>
      </c>
      <c r="D1396" t="s" s="13">
        <v>2174</v>
      </c>
      <c r="E1396" t="s" s="13">
        <v>2175</v>
      </c>
      <c r="F1396" t="n" s="14">
        <v>8718.0</v>
      </c>
      <c r="G1396" t="s" s="15">
        <v>2187</v>
      </c>
      <c r="H1396" t="s" s="16">
        <v>45</v>
      </c>
      <c r="I1396" t="s" s="13">
        <v>46</v>
      </c>
      <c r="J1396" t="s" s="13">
        <v>23</v>
      </c>
      <c r="K1396" t="n" s="17">
        <v>0.75</v>
      </c>
      <c r="L1396" t="n" s="17">
        <v>1268.61</v>
      </c>
      <c r="M1396" t="s" s="18">
        <v>24</v>
      </c>
    </row>
    <row r="1397">
      <c r="A1397" t="s" s="13">
        <v>2172</v>
      </c>
      <c r="B1397" t="n" s="14">
        <v>14300.0</v>
      </c>
      <c r="C1397" t="s" s="13">
        <v>2177</v>
      </c>
      <c r="D1397" t="s" s="13">
        <v>2174</v>
      </c>
      <c r="E1397" t="s" s="13">
        <v>2175</v>
      </c>
      <c r="F1397" t="n" s="14">
        <v>12468.0</v>
      </c>
      <c r="G1397" t="s" s="15">
        <v>2188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1925.46</v>
      </c>
      <c r="M1397" t="s" s="18">
        <v>24</v>
      </c>
    </row>
    <row r="1398">
      <c r="A1398" t="s" s="13">
        <v>2189</v>
      </c>
      <c r="B1398" t="n" s="14">
        <v>200.0</v>
      </c>
      <c r="C1398" t="s" s="13">
        <v>2190</v>
      </c>
      <c r="D1398" t="s" s="13">
        <v>2191</v>
      </c>
      <c r="E1398" t="s" s="13">
        <v>2192</v>
      </c>
      <c r="F1398" t="n" s="14">
        <v>10482.0</v>
      </c>
      <c r="G1398" t="s" s="15">
        <v>2193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1762.84</v>
      </c>
      <c r="M1398" t="s" s="18">
        <v>24</v>
      </c>
    </row>
    <row r="1399">
      <c r="A1399" t="s" s="13">
        <v>2189</v>
      </c>
      <c r="B1399" t="n" s="14">
        <v>1208.0</v>
      </c>
      <c r="C1399" t="s" s="13">
        <v>2194</v>
      </c>
      <c r="D1399" t="s" s="13">
        <v>2195</v>
      </c>
      <c r="E1399" t="s" s="13">
        <v>2196</v>
      </c>
      <c r="F1399" t="n" s="14">
        <v>9964.0</v>
      </c>
      <c r="G1399" t="s" s="15">
        <v>2197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1541.0</v>
      </c>
      <c r="M1399" t="s" s="18">
        <v>24</v>
      </c>
    </row>
    <row r="1400">
      <c r="A1400" t="s" s="13">
        <v>2189</v>
      </c>
      <c r="B1400" t="n" s="14">
        <v>31339.0</v>
      </c>
      <c r="C1400" t="s" s="13">
        <v>2198</v>
      </c>
      <c r="D1400" t="s" s="13">
        <v>2199</v>
      </c>
      <c r="E1400" t="s" s="13">
        <v>2196</v>
      </c>
      <c r="F1400" t="n" s="14">
        <v>10233.0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2144.91</v>
      </c>
      <c r="M1400" t="s" s="18">
        <v>24</v>
      </c>
    </row>
    <row r="1401">
      <c r="A1401" t="s" s="13">
        <v>2189</v>
      </c>
      <c r="B1401" t="n" s="14">
        <v>31091.0</v>
      </c>
      <c r="C1401" t="s" s="13">
        <v>2201</v>
      </c>
      <c r="D1401" t="s" s="13">
        <v>2202</v>
      </c>
      <c r="E1401" t="s" s="13">
        <v>2196</v>
      </c>
      <c r="F1401" t="n" s="14">
        <v>6586.0</v>
      </c>
      <c r="G1401" t="s" s="15">
        <v>2203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2168.86</v>
      </c>
      <c r="M1401" t="s" s="18">
        <v>24</v>
      </c>
    </row>
    <row r="1402">
      <c r="A1402" t="s" s="13">
        <v>2189</v>
      </c>
      <c r="B1402" t="n" s="14">
        <v>1213.0</v>
      </c>
      <c r="C1402" t="s" s="13">
        <v>2204</v>
      </c>
      <c r="D1402" t="s" s="13">
        <v>2202</v>
      </c>
      <c r="E1402" t="s" s="13">
        <v>2196</v>
      </c>
      <c r="F1402" t="n" s="14">
        <v>10396.0</v>
      </c>
      <c r="G1402" t="s" s="15">
        <v>2205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1498.46</v>
      </c>
      <c r="M1402" t="s" s="18">
        <v>24</v>
      </c>
    </row>
    <row r="1403">
      <c r="A1403" t="s" s="13">
        <v>2189</v>
      </c>
      <c r="B1403" t="n" s="14">
        <v>31231.0</v>
      </c>
      <c r="C1403" t="s" s="13">
        <v>2206</v>
      </c>
      <c r="D1403" t="s" s="13">
        <v>2207</v>
      </c>
      <c r="E1403" t="s" s="13">
        <v>2192</v>
      </c>
      <c r="F1403" t="n" s="14">
        <v>7348.0</v>
      </c>
      <c r="G1403" t="s" s="15">
        <v>2208</v>
      </c>
      <c r="H1403" t="s" s="16">
        <v>131</v>
      </c>
      <c r="I1403" t="s" s="13">
        <v>132</v>
      </c>
      <c r="J1403" t="s" s="13">
        <v>23</v>
      </c>
      <c r="K1403" t="n" s="17">
        <v>1.0</v>
      </c>
      <c r="L1403" t="n" s="17">
        <v>2763.4</v>
      </c>
      <c r="M1403" t="s" s="18">
        <v>24</v>
      </c>
    </row>
    <row r="1404">
      <c r="A1404" t="s" s="13">
        <v>2189</v>
      </c>
      <c r="B1404" t="n" s="14">
        <v>582.0</v>
      </c>
      <c r="C1404" t="s" s="13">
        <v>2209</v>
      </c>
      <c r="D1404" t="s" s="13">
        <v>2210</v>
      </c>
      <c r="E1404" t="s" s="13">
        <v>2196</v>
      </c>
      <c r="F1404" t="n" s="14">
        <v>9535.0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1577.83</v>
      </c>
      <c r="M1404" t="s" s="18">
        <v>24</v>
      </c>
    </row>
    <row r="1405">
      <c r="A1405" t="s" s="13">
        <v>2189</v>
      </c>
      <c r="B1405" t="n" s="14">
        <v>9502.0</v>
      </c>
      <c r="C1405" t="s" s="13">
        <v>2212</v>
      </c>
      <c r="D1405" t="s" s="13">
        <v>2202</v>
      </c>
      <c r="E1405" t="s" s="13">
        <v>2196</v>
      </c>
      <c r="F1405" t="n" s="14">
        <v>9062.0</v>
      </c>
      <c r="G1405" t="s" s="15">
        <v>2213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1655.94</v>
      </c>
      <c r="M1405" t="s" s="18">
        <v>24</v>
      </c>
    </row>
    <row r="1406">
      <c r="A1406" t="s" s="13">
        <v>2189</v>
      </c>
      <c r="B1406" t="n" s="14">
        <v>9502.0</v>
      </c>
      <c r="C1406" t="s" s="13">
        <v>2212</v>
      </c>
      <c r="D1406" t="s" s="13">
        <v>2202</v>
      </c>
      <c r="E1406" t="s" s="13">
        <v>2196</v>
      </c>
      <c r="F1406" t="n" s="14">
        <v>13225.0</v>
      </c>
      <c r="G1406" t="s" s="15">
        <v>2214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1211.21</v>
      </c>
      <c r="M1406" t="s" s="18">
        <v>24</v>
      </c>
    </row>
    <row r="1407">
      <c r="A1407" t="s" s="13">
        <v>2189</v>
      </c>
      <c r="B1407" t="n" s="14">
        <v>9502.0</v>
      </c>
      <c r="C1407" t="s" s="13">
        <v>2212</v>
      </c>
      <c r="D1407" t="s" s="13">
        <v>2202</v>
      </c>
      <c r="E1407" t="s" s="13">
        <v>2196</v>
      </c>
      <c r="F1407" t="n" s="14">
        <v>11947.0</v>
      </c>
      <c r="G1407" t="s" s="15">
        <v>2215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1642.81</v>
      </c>
      <c r="M1407" t="s" s="18">
        <v>24</v>
      </c>
    </row>
    <row r="1408">
      <c r="A1408" t="s" s="13">
        <v>2189</v>
      </c>
      <c r="B1408" t="n" s="14">
        <v>9502.0</v>
      </c>
      <c r="C1408" t="s" s="13">
        <v>2212</v>
      </c>
      <c r="D1408" t="s" s="13">
        <v>2202</v>
      </c>
      <c r="E1408" t="s" s="13">
        <v>2196</v>
      </c>
      <c r="F1408" t="n" s="14">
        <v>11602.0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1590.84</v>
      </c>
      <c r="M1408" t="s" s="18">
        <v>24</v>
      </c>
    </row>
    <row r="1409">
      <c r="A1409" t="s" s="13">
        <v>2189</v>
      </c>
      <c r="B1409" t="n" s="14">
        <v>9502.0</v>
      </c>
      <c r="C1409" t="s" s="13">
        <v>2212</v>
      </c>
      <c r="D1409" t="s" s="13">
        <v>2202</v>
      </c>
      <c r="E1409" t="s" s="13">
        <v>2196</v>
      </c>
      <c r="F1409" t="n" s="14">
        <v>9714.0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1704.11</v>
      </c>
      <c r="M1409" t="s" s="18">
        <v>24</v>
      </c>
    </row>
    <row r="1410">
      <c r="A1410" t="s" s="13">
        <v>2189</v>
      </c>
      <c r="B1410" t="n" s="14">
        <v>9502.0</v>
      </c>
      <c r="C1410" t="s" s="13">
        <v>2212</v>
      </c>
      <c r="D1410" t="s" s="13">
        <v>2202</v>
      </c>
      <c r="E1410" t="s" s="13">
        <v>2196</v>
      </c>
      <c r="F1410" t="n" s="14">
        <v>12046.0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0.7</v>
      </c>
      <c r="L1410" t="n" s="17">
        <v>1474.53</v>
      </c>
      <c r="M1410" t="s" s="18">
        <v>24</v>
      </c>
    </row>
    <row r="1411">
      <c r="A1411" t="s" s="13">
        <v>2189</v>
      </c>
      <c r="B1411" t="n" s="14">
        <v>9502.0</v>
      </c>
      <c r="C1411" t="s" s="13">
        <v>2212</v>
      </c>
      <c r="D1411" t="s" s="13">
        <v>2202</v>
      </c>
      <c r="E1411" t="s" s="13">
        <v>2196</v>
      </c>
      <c r="F1411" t="n" s="14">
        <v>3010.0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1603.63</v>
      </c>
      <c r="M1411" t="s" s="18">
        <v>24</v>
      </c>
    </row>
    <row r="1412">
      <c r="A1412" t="s" s="13">
        <v>2189</v>
      </c>
      <c r="B1412" t="n" s="14">
        <v>9502.0</v>
      </c>
      <c r="C1412" t="s" s="13">
        <v>2212</v>
      </c>
      <c r="D1412" t="s" s="13">
        <v>2202</v>
      </c>
      <c r="E1412" t="s" s="13">
        <v>2196</v>
      </c>
      <c r="F1412" t="n" s="14">
        <v>9623.0</v>
      </c>
      <c r="G1412" t="s" s="15">
        <v>2220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1744.57</v>
      </c>
      <c r="M1412" t="s" s="18">
        <v>24</v>
      </c>
    </row>
    <row r="1413">
      <c r="A1413" t="s" s="13">
        <v>2189</v>
      </c>
      <c r="B1413" t="n" s="14">
        <v>9502.0</v>
      </c>
      <c r="C1413" t="s" s="13">
        <v>2212</v>
      </c>
      <c r="D1413" t="s" s="13">
        <v>2202</v>
      </c>
      <c r="E1413" t="s" s="13">
        <v>2196</v>
      </c>
      <c r="F1413" t="n" s="14">
        <v>14999.0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1358.92</v>
      </c>
      <c r="M1413" t="s" s="18">
        <v>24</v>
      </c>
    </row>
    <row r="1414">
      <c r="A1414" t="s" s="13">
        <v>2189</v>
      </c>
      <c r="B1414" t="n" s="14">
        <v>9502.0</v>
      </c>
      <c r="C1414" t="s" s="13">
        <v>2212</v>
      </c>
      <c r="D1414" t="s" s="13">
        <v>2202</v>
      </c>
      <c r="E1414" t="s" s="13">
        <v>2196</v>
      </c>
      <c r="F1414" t="n" s="14">
        <v>13017.0</v>
      </c>
      <c r="G1414" t="s" s="15">
        <v>2222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1353.51</v>
      </c>
      <c r="M1414" t="s" s="18">
        <v>24</v>
      </c>
    </row>
    <row r="1415">
      <c r="A1415" t="s" s="13">
        <v>2189</v>
      </c>
      <c r="B1415" t="n" s="14">
        <v>9502.0</v>
      </c>
      <c r="C1415" t="s" s="13">
        <v>2212</v>
      </c>
      <c r="D1415" t="s" s="13">
        <v>2202</v>
      </c>
      <c r="E1415" t="s" s="13">
        <v>2196</v>
      </c>
      <c r="F1415" t="n" s="14">
        <v>5657.0</v>
      </c>
      <c r="G1415" t="s" s="15">
        <v>2223</v>
      </c>
      <c r="H1415" t="s" s="16">
        <v>45</v>
      </c>
      <c r="I1415" t="s" s="13">
        <v>46</v>
      </c>
      <c r="J1415" t="s" s="13">
        <v>51</v>
      </c>
      <c r="K1415" t="n" s="17">
        <v>0.27</v>
      </c>
      <c r="L1415" t="n" s="17">
        <v>777.44</v>
      </c>
      <c r="M1415" t="s" s="18">
        <v>24</v>
      </c>
    </row>
    <row r="1416">
      <c r="A1416" t="s" s="13">
        <v>2189</v>
      </c>
      <c r="B1416" t="n" s="14">
        <v>9502.0</v>
      </c>
      <c r="C1416" t="s" s="13">
        <v>2212</v>
      </c>
      <c r="D1416" t="s" s="13">
        <v>2202</v>
      </c>
      <c r="E1416" t="s" s="13">
        <v>2196</v>
      </c>
      <c r="F1416" t="n" s="14">
        <v>11645.0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0.5</v>
      </c>
      <c r="L1416" t="n" s="17">
        <v>1671.2</v>
      </c>
      <c r="M1416" t="s" s="18">
        <v>24</v>
      </c>
    </row>
    <row r="1417">
      <c r="A1417" t="s" s="13">
        <v>2189</v>
      </c>
      <c r="B1417" t="n" s="14">
        <v>9502.0</v>
      </c>
      <c r="C1417" t="s" s="13">
        <v>2212</v>
      </c>
      <c r="D1417" t="s" s="13">
        <v>2202</v>
      </c>
      <c r="E1417" t="s" s="13">
        <v>2196</v>
      </c>
      <c r="F1417" t="n" s="14">
        <v>6080.0</v>
      </c>
      <c r="G1417" t="s" s="15">
        <v>2225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1213.39</v>
      </c>
      <c r="M1417" t="s" s="18">
        <v>24</v>
      </c>
    </row>
    <row r="1418">
      <c r="A1418" t="s" s="13">
        <v>2189</v>
      </c>
      <c r="B1418" t="n" s="14">
        <v>9502.0</v>
      </c>
      <c r="C1418" t="s" s="13">
        <v>2212</v>
      </c>
      <c r="D1418" t="s" s="13">
        <v>2202</v>
      </c>
      <c r="E1418" t="s" s="13">
        <v>2196</v>
      </c>
      <c r="F1418" t="n" s="14">
        <v>9415.0</v>
      </c>
      <c r="G1418" t="s" s="15">
        <v>2226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1433.31</v>
      </c>
      <c r="M1418" t="s" s="18">
        <v>24</v>
      </c>
    </row>
    <row r="1419">
      <c r="A1419" t="s" s="13">
        <v>2189</v>
      </c>
      <c r="B1419" t="n" s="14">
        <v>9502.0</v>
      </c>
      <c r="C1419" t="s" s="13">
        <v>2212</v>
      </c>
      <c r="D1419" t="s" s="13">
        <v>2202</v>
      </c>
      <c r="E1419" t="s" s="13">
        <v>2196</v>
      </c>
      <c r="F1419" t="n" s="14">
        <v>8553.0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1668.73</v>
      </c>
      <c r="M1419" t="s" s="18">
        <v>24</v>
      </c>
    </row>
    <row r="1420">
      <c r="A1420" t="s" s="13">
        <v>2189</v>
      </c>
      <c r="B1420" t="n" s="14">
        <v>9502.0</v>
      </c>
      <c r="C1420" t="s" s="13">
        <v>2212</v>
      </c>
      <c r="D1420" t="s" s="13">
        <v>2202</v>
      </c>
      <c r="E1420" t="s" s="13">
        <v>2196</v>
      </c>
      <c r="F1420" t="n" s="14">
        <v>11735.0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1472.0</v>
      </c>
      <c r="M1420" t="s" s="18">
        <v>24</v>
      </c>
    </row>
    <row r="1421">
      <c r="A1421" t="s" s="13">
        <v>2189</v>
      </c>
      <c r="B1421" t="n" s="14">
        <v>9502.0</v>
      </c>
      <c r="C1421" t="s" s="13">
        <v>2212</v>
      </c>
      <c r="D1421" t="s" s="13">
        <v>2202</v>
      </c>
      <c r="E1421" t="s" s="13">
        <v>2196</v>
      </c>
      <c r="F1421" t="n" s="14">
        <v>7778.0</v>
      </c>
      <c r="G1421" t="s" s="15">
        <v>2229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1298.72</v>
      </c>
      <c r="M1421" t="s" s="18">
        <v>24</v>
      </c>
    </row>
    <row r="1422">
      <c r="A1422" t="s" s="13">
        <v>2189</v>
      </c>
      <c r="B1422" t="n" s="14">
        <v>9502.0</v>
      </c>
      <c r="C1422" t="s" s="13">
        <v>2212</v>
      </c>
      <c r="D1422" t="s" s="13">
        <v>2202</v>
      </c>
      <c r="E1422" t="s" s="13">
        <v>2196</v>
      </c>
      <c r="F1422" t="n" s="14">
        <v>11040.0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1614.18</v>
      </c>
      <c r="M1422" t="s" s="18">
        <v>24</v>
      </c>
    </row>
    <row r="1423">
      <c r="A1423" t="s" s="13">
        <v>2189</v>
      </c>
      <c r="B1423" t="n" s="14">
        <v>9502.0</v>
      </c>
      <c r="C1423" t="s" s="13">
        <v>2212</v>
      </c>
      <c r="D1423" t="s" s="13">
        <v>2202</v>
      </c>
      <c r="E1423" t="s" s="13">
        <v>2196</v>
      </c>
      <c r="F1423" t="n" s="14">
        <v>9803.0</v>
      </c>
      <c r="G1423" t="s" s="15">
        <v>2231</v>
      </c>
      <c r="H1423" t="s" s="16">
        <v>21</v>
      </c>
      <c r="I1423" t="s" s="13">
        <v>22</v>
      </c>
      <c r="J1423" t="s" s="13">
        <v>23</v>
      </c>
      <c r="K1423" t="n" s="17">
        <v>0.5</v>
      </c>
      <c r="L1423" t="n" s="17">
        <v>1489.12</v>
      </c>
      <c r="M1423" t="s" s="18">
        <v>24</v>
      </c>
    </row>
    <row r="1424">
      <c r="A1424" t="s" s="13">
        <v>2189</v>
      </c>
      <c r="B1424" t="n" s="14">
        <v>9502.0</v>
      </c>
      <c r="C1424" t="s" s="13">
        <v>2212</v>
      </c>
      <c r="D1424" t="s" s="13">
        <v>2202</v>
      </c>
      <c r="E1424" t="s" s="13">
        <v>2196</v>
      </c>
      <c r="F1424" t="n" s="14">
        <v>7130.0</v>
      </c>
      <c r="G1424" t="s" s="15">
        <v>2232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1957.56</v>
      </c>
      <c r="M1424" t="s" s="18">
        <v>24</v>
      </c>
    </row>
    <row r="1425">
      <c r="A1425" t="s" s="13">
        <v>2189</v>
      </c>
      <c r="B1425" t="n" s="14">
        <v>9502.0</v>
      </c>
      <c r="C1425" t="s" s="13">
        <v>2212</v>
      </c>
      <c r="D1425" t="s" s="13">
        <v>2202</v>
      </c>
      <c r="E1425" t="s" s="13">
        <v>2196</v>
      </c>
      <c r="F1425" t="n" s="14">
        <v>12091.0</v>
      </c>
      <c r="G1425" t="s" s="15">
        <v>2233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1747.63</v>
      </c>
      <c r="M1425" t="s" s="18">
        <v>24</v>
      </c>
    </row>
    <row r="1426">
      <c r="A1426" t="s" s="13">
        <v>2189</v>
      </c>
      <c r="B1426" t="n" s="14">
        <v>9502.0</v>
      </c>
      <c r="C1426" t="s" s="13">
        <v>2212</v>
      </c>
      <c r="D1426" t="s" s="13">
        <v>2202</v>
      </c>
      <c r="E1426" t="s" s="13">
        <v>2196</v>
      </c>
      <c r="F1426" t="n" s="14">
        <v>12359.0</v>
      </c>
      <c r="G1426" t="s" s="15">
        <v>2234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1308.93</v>
      </c>
      <c r="M1426" t="s" s="18">
        <v>24</v>
      </c>
    </row>
    <row r="1427">
      <c r="A1427" t="s" s="13">
        <v>2189</v>
      </c>
      <c r="B1427" t="n" s="14">
        <v>9502.0</v>
      </c>
      <c r="C1427" t="s" s="13">
        <v>2212</v>
      </c>
      <c r="D1427" t="s" s="13">
        <v>2202</v>
      </c>
      <c r="E1427" t="s" s="13">
        <v>2196</v>
      </c>
      <c r="F1427" t="n" s="14">
        <v>12240.0</v>
      </c>
      <c r="G1427" t="s" s="15">
        <v>2235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1252.41</v>
      </c>
      <c r="M1427" t="s" s="18">
        <v>24</v>
      </c>
    </row>
    <row r="1428">
      <c r="A1428" t="s" s="13">
        <v>2189</v>
      </c>
      <c r="B1428" t="n" s="14">
        <v>9502.0</v>
      </c>
      <c r="C1428" t="s" s="13">
        <v>2212</v>
      </c>
      <c r="D1428" t="s" s="13">
        <v>2202</v>
      </c>
      <c r="E1428" t="s" s="13">
        <v>2196</v>
      </c>
      <c r="F1428" t="n" s="14">
        <v>11288.0</v>
      </c>
      <c r="G1428" t="s" s="15">
        <v>2236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1202.88</v>
      </c>
      <c r="M1428" t="s" s="18">
        <v>24</v>
      </c>
    </row>
    <row r="1429">
      <c r="A1429" t="s" s="13">
        <v>2189</v>
      </c>
      <c r="B1429" t="n" s="14">
        <v>9502.0</v>
      </c>
      <c r="C1429" t="s" s="13">
        <v>2212</v>
      </c>
      <c r="D1429" t="s" s="13">
        <v>2202</v>
      </c>
      <c r="E1429" t="s" s="13">
        <v>2196</v>
      </c>
      <c r="F1429" t="n" s="14">
        <v>5980.0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0.4</v>
      </c>
      <c r="L1429" t="n" s="17">
        <v>1555.9</v>
      </c>
      <c r="M1429" t="s" s="18">
        <v>24</v>
      </c>
    </row>
    <row r="1430">
      <c r="A1430" t="s" s="13">
        <v>2238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21</v>
      </c>
      <c r="I1430" t="s" s="13">
        <v>22</v>
      </c>
      <c r="J1430" t="s" s="13">
        <v>25</v>
      </c>
      <c r="K1430" t="n" s="17">
        <v>937.89</v>
      </c>
      <c r="L1430" t="n" s="17">
        <v>1698.63</v>
      </c>
      <c r="M1430" t="s" s="18">
        <v>25</v>
      </c>
    </row>
    <row r="1431">
      <c r="A1431" t="s" s="13">
        <v>2238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184</v>
      </c>
      <c r="I1431" t="s" s="13">
        <v>185</v>
      </c>
      <c r="J1431" t="s" s="13">
        <v>25</v>
      </c>
      <c r="K1431" t="n" s="17">
        <v>8.7</v>
      </c>
      <c r="L1431" t="n" s="17">
        <v>1308.78</v>
      </c>
      <c r="M1431" t="s" s="18">
        <v>25</v>
      </c>
    </row>
    <row r="1432">
      <c r="A1432" t="s" s="13">
        <v>2238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131</v>
      </c>
      <c r="I1432" t="s" s="13">
        <v>132</v>
      </c>
      <c r="J1432" t="s" s="13">
        <v>25</v>
      </c>
      <c r="K1432" t="n" s="17">
        <v>19.3</v>
      </c>
      <c r="L1432" t="n" s="17">
        <v>2157.7</v>
      </c>
      <c r="M1432" t="s" s="18">
        <v>25</v>
      </c>
    </row>
    <row r="1433">
      <c r="A1433" t="s" s="13">
        <v>2238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45</v>
      </c>
      <c r="I1433" t="s" s="13">
        <v>46</v>
      </c>
      <c r="J1433" t="s" s="13">
        <v>25</v>
      </c>
      <c r="K1433" t="n" s="17">
        <v>228.34</v>
      </c>
      <c r="L1433" t="n" s="17">
        <v>1362.04</v>
      </c>
      <c r="M1433" t="s" s="18">
        <v>25</v>
      </c>
    </row>
    <row r="1434">
      <c r="A1434" t="s" s="13">
        <v>25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25</v>
      </c>
      <c r="I1434" t="s" s="13">
        <v>25</v>
      </c>
      <c r="J1434" t="s" s="13">
        <v>25</v>
      </c>
      <c r="K1434" t="n" s="17"/>
      <c r="L1434" t="n" s="17"/>
      <c r="M1434" t="s" s="18">
        <v>25</v>
      </c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