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<sst xmlns="http://schemas.openxmlformats.org/spreadsheetml/2006/main" count="20899" uniqueCount="2260">
  <si>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</si>
  <si>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</si>
  <si>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</si>
  <si>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</si>
  <si>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</si>
  <si>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</si>
  <si>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</si>
  <si>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</si>
  <si>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</si>
  <si>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</si>
  <si>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</si>
  <si>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</si>
  <si>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</si>
  <si>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</si>
  <si>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16.04.2025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</si>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</sst>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108.75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72.78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95.24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117.12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49.96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109.04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112.02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90.24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113.51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115.95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112.92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85.78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104.17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108.15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132.56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112.56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83.69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136.96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112.08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130.06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114.58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138.51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125.65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113.99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120.0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120.65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101.67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4.74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5.48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115.06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347.67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98.77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76.43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11.01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59.58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31.85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83.06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105.24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121.55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111.43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73.45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88.94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162.25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85.71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78.57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98.16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118.93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117.02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103.04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67.78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114.17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75.06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86.07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114.05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113.33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0.33</v>
      </c>
      <c r="L77" t="n" s="18">
        <v>105.36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109.92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21.95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0.9</v>
      </c>
      <c r="L80" t="n" s="18">
        <v>40.36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0.29</v>
      </c>
      <c r="L81" t="n" s="18">
        <v>110.24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113.63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112.92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114.93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73.31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106.61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101.58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118.1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145.74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50.48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97.72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111.07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112.5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0.3</v>
      </c>
      <c r="L94" t="n" s="18">
        <v>102.99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113.26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10.65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93.15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48.73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84.88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41.25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173.75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150.36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109.7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103.57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124.76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91.67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106.58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83.67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87.98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113.17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93.33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64.97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130.36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98.04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133.99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108.33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106.07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112.8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128.33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97.14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136.01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99.03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148.63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105.71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117.62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54.26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121.35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112.19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125.57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118.38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53.48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87.68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39.23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13.45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34.87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132.84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135.81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108.52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111.31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41.0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117.25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115.67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109.22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70.37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158.72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107.33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115.54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122.83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100.25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262.54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108.91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118.13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62.73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119.47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119.84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112.95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130.7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134.55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37.71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120.66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78.14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110.49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76.0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284.9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112.51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137.69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108.53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117.28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84.78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68.04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118.26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116.74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144.28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133.23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90.93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51.17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25</v>
      </c>
      <c r="I186" t="s" s="16">
        <v>26</v>
      </c>
      <c r="J186" t="s" s="16">
        <v>22</v>
      </c>
      <c r="K186" t="n" s="18">
        <v>0.93</v>
      </c>
      <c r="L186" t="n" s="18">
        <v>14.86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720.15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256.92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109.85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141.82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94.37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134.74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112.95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75.43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145.27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95.86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49.59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103.47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83.01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71.57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92.1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122.55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55.53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35.97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107.58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125.02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66.69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107.01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109.54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113.08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105.71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73.09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107.64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71.93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114.34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162.24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80.0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74.98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64.95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47.66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80.75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87.66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110.98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70.78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25</v>
      </c>
      <c r="I232" t="s" s="16">
        <v>26</v>
      </c>
      <c r="J232" t="s" s="16">
        <v>22</v>
      </c>
      <c r="K232" t="n" s="18">
        <v>0.3</v>
      </c>
      <c r="L232" t="n" s="18">
        <v>24.4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48.34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145.43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115.6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145.63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139.8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155.46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150.95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103.97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315.93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72.14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103.88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185.22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120.2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116.12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67.76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159.05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121.76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115.86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67.12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85.6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165.49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98.31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109.69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82.85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141.69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1.97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104.31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104.75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58.62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7.46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14.24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25</v>
      </c>
      <c r="I266" t="s" s="16">
        <v>26</v>
      </c>
      <c r="J266" t="s" s="16">
        <v>22</v>
      </c>
      <c r="K266" t="n" s="18">
        <v>0.8</v>
      </c>
      <c r="L266" t="n" s="18">
        <v>12.07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20</v>
      </c>
      <c r="I267" t="s" s="16">
        <v>21</v>
      </c>
      <c r="J267" t="s" s="16">
        <v>29</v>
      </c>
      <c r="K267" t="n" s="18">
        <v>0.2</v>
      </c>
      <c r="L267" t="n" s="18">
        <v>178.98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75.09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66.98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154.71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46.32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42.04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70.52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73.85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64.24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71.79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59.28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85.76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113.32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61.58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29.7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76.65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63.26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122.04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99.92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100.5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101.68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140.81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79.95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88.11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114.38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120.05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112.63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67.08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111.46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136.05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89.04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129.39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62.7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117.0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110.02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149.19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9.96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68.56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230.76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111.33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133.81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157.47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106.79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119.37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105.44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107.12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116.25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109.28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110.9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0.3</v>
      </c>
      <c r="L320" t="n" s="18">
        <v>124.81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20</v>
      </c>
      <c r="I321" t="s" s="16">
        <v>21</v>
      </c>
      <c r="J321" t="s" s="16">
        <v>29</v>
      </c>
      <c r="K321" t="n" s="18">
        <v>0.7</v>
      </c>
      <c r="L321" t="n" s="18">
        <v>132.0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7.6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77.58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17.37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109.49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47.51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104.36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116.23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85.87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132.38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90.41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108.59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73.97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136.92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146.25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13.02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93.96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138.36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76.4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136.14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125.28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58.84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183.54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109.84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25</v>
      </c>
      <c r="I345" t="s" s="16">
        <v>26</v>
      </c>
      <c r="J345" t="s" s="16">
        <v>22</v>
      </c>
      <c r="K345" t="n" s="18">
        <v>0.3</v>
      </c>
      <c r="L345" t="n" s="18">
        <v>57.2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20</v>
      </c>
      <c r="I346" t="s" s="16">
        <v>21</v>
      </c>
      <c r="J346" t="s" s="16">
        <v>22</v>
      </c>
      <c r="K346" t="n" s="18">
        <v>0.3</v>
      </c>
      <c r="L346" t="n" s="18">
        <v>82.63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55.67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113.82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111.02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112.08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123.74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91.16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133.37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55.05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110.64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100.62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14.45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391.41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126.65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135.68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122.48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38.54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127.87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91.22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141.81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20</v>
      </c>
      <c r="I366" t="s" s="16">
        <v>21</v>
      </c>
      <c r="J366" t="s" s="16">
        <v>22</v>
      </c>
      <c r="K366" t="n" s="18">
        <v>0.3</v>
      </c>
      <c r="L366" t="n" s="18">
        <v>75.53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25</v>
      </c>
      <c r="I367" t="s" s="16">
        <v>26</v>
      </c>
      <c r="J367" t="s" s="16">
        <v>22</v>
      </c>
      <c r="K367" t="n" s="18">
        <v>0.7</v>
      </c>
      <c r="L367" t="n" s="18">
        <v>76.26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81.55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153.91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79.39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58.72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187.3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112.95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75.96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102.99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62.79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119.93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122.04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17.62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163.26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107.29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150.37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61.96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22</v>
      </c>
      <c r="K388" t="n" s="18">
        <v>0.7</v>
      </c>
      <c r="L388" t="n" s="18">
        <v>109.96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119.98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129.58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111.03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77.09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144.83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145.83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129.83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106.28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66.59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112.88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87.22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125.0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96.28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103.21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18.91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109.29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114.55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114.48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90.64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9.68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60.9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104.85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112.5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114.72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122.69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112.06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0.75</v>
      </c>
      <c r="L418" t="n" s="18">
        <v>110.0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108.08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113.11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106.67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110.92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56.92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62.12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70.45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111.08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103.65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113.03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98.46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101.86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106.31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43.04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22.12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110.19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112.3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132.05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25.32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86.09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104.85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131.86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124.92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49.6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106.39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94.98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96.68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96.22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92.72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103.85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158.09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86.09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44.74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104.29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107.76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99.81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107.95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111.0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113.51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101.21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108.74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83.65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104.36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93.33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75.24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106.22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102.5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120.55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190.77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115.58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76.54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115.96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229.04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107.05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93.77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40.26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24.62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48.27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119.04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87.37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93.37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110.32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104.62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111.08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113.46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114.24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105.99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100.77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116.41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109.63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141.28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112.05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33.53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109.36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108.74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109.55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98.85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165.51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82.44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63.91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110.68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91.28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114.04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111.41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117.24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114.62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122.29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90.61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18.04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104.49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125.8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108.24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107.51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211.86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117.23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282.56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134.23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100.64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114.1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151.99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728.21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106.79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26.67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118.4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126.03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130.02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119.92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96.22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84.62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57.69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41.26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209.39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103.08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124.35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126.22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104.21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125.65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201.41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20</v>
      </c>
      <c r="I539" t="s" s="16">
        <v>21</v>
      </c>
      <c r="J539" t="s" s="16">
        <v>22</v>
      </c>
      <c r="K539" t="n" s="18">
        <v>1.06</v>
      </c>
      <c r="L539" t="n" s="18">
        <v>85.32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25</v>
      </c>
      <c r="I540" t="s" s="16">
        <v>26</v>
      </c>
      <c r="J540" t="s" s="16">
        <v>22</v>
      </c>
      <c r="K540" t="n" s="18">
        <v>0.25</v>
      </c>
      <c r="L540" t="n" s="18">
        <v>104.85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53.01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62.5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200.06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110.06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79.42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106.67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134.81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112.24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104.94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135.36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112.69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122.5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125.58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86.67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48.46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119.1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129.94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40.45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64.62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184.65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118.45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81.92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189.68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67.07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138.46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110.0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94.55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114.94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116.73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103.88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84.42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117.69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108.53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109.87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86.97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119.55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111.65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358.33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44.49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85.06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83.08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103.08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98.87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93.12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115.77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262.44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153.14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105.42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108.4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32.95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98.3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6.15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45.38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146.09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155.13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178.08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121.99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161.73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113.78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0.3</v>
      </c>
      <c r="L600" t="n" s="18">
        <v>53.64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20</v>
      </c>
      <c r="I601" t="s" s="16">
        <v>21</v>
      </c>
      <c r="J601" t="s" s="16">
        <v>29</v>
      </c>
      <c r="K601" t="n" s="18">
        <v>0.7</v>
      </c>
      <c r="L601" t="n" s="18">
        <v>126.54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94.17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92.07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123.53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78.46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20.63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15.96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27.95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84.3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174.17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147.49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100.83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99.43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108.59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108.66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122.05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73.14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112.69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120.79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142.64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110.28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94.09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98.65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60.32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72.5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25</v>
      </c>
      <c r="I626" t="s" s="16">
        <v>26</v>
      </c>
      <c r="J626" t="s" s="16">
        <v>22</v>
      </c>
      <c r="K626" t="n" s="18">
        <v>0.9</v>
      </c>
      <c r="L626" t="n" s="18">
        <v>94.5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20</v>
      </c>
      <c r="I627" t="s" s="16">
        <v>21</v>
      </c>
      <c r="J627" t="s" s="16">
        <v>29</v>
      </c>
      <c r="K627" t="n" s="18">
        <v>0.1</v>
      </c>
      <c r="L627" t="n" s="18">
        <v>117.95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120.26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91.03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107.28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85.71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151.15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134.94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106.73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116.1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128.72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134.62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193.65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116.47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80.64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107.95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131.92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111.99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116.67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125.45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47.31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111.67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91.42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37.88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117.48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111.6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92.64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120.9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48.21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74.04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93.37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74.42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60.38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93.69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78.78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85.9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84.3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131.47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122.9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182.24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112.3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154.74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8.78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47.44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107.69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107.77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50.32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84.14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86.22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104.55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113.01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109.94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76.86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143.59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116.99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113.21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65.78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151.79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28.64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86.73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244.82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92.88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93.85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98.78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53.97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72.95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111.41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113.67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81.96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134.71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121.92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128.8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88.21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104.55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113.01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124.42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96.79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59.87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27.56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113.35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146.79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20</v>
      </c>
      <c r="I709" t="s" s="16">
        <v>21</v>
      </c>
      <c r="J709" t="s" s="16">
        <v>22</v>
      </c>
      <c r="K709" t="n" s="18">
        <v>0.8</v>
      </c>
      <c r="L709" t="n" s="18">
        <v>104.49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25</v>
      </c>
      <c r="I710" t="s" s="16">
        <v>26</v>
      </c>
      <c r="J710" t="s" s="16">
        <v>22</v>
      </c>
      <c r="K710" t="n" s="18">
        <v>0.2</v>
      </c>
      <c r="L710" t="n" s="18">
        <v>46.12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113.01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85.76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123.59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23.59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122.88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20</v>
      </c>
      <c r="I716" t="s" s="16">
        <v>21</v>
      </c>
      <c r="J716" t="s" s="16">
        <v>29</v>
      </c>
      <c r="K716" t="n" s="18">
        <v>0.1</v>
      </c>
      <c r="L716" t="n" s="18">
        <v>138.46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25</v>
      </c>
      <c r="I717" t="s" s="16">
        <v>26</v>
      </c>
      <c r="J717" t="s" s="16">
        <v>29</v>
      </c>
      <c r="K717" t="n" s="18">
        <v>0.4</v>
      </c>
      <c r="L717" t="n" s="18">
        <v>123.79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85.96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87.69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95.32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106.73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39.29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87.46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74.68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28.4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88.46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78.27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102.37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83.08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95.45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164.62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97.01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108.09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130.64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47.56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115.06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84.39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71.86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78.85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117.31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114.72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117.56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111.79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21.09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2.83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86.25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108.59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54.61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69.29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103.72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71.67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106.41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96.93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78.72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65.78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99.81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71.22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29.49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14.87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120.19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138.21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103.4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76.79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108.5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66.6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106.88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74.62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117.56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302.44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130.51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154.21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107.88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73.87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22.82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82.52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67.63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84.17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44.62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65.21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110.0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99.49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116.61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93.88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95.91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87.44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47.62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75.9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114.52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168.78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98.32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72.38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164.17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110.37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87.44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93.11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117.74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59.22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67.39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126.93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105.22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115.59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105.65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87.83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32.35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27.77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51.93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95.83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312.5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96.84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75.0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139.3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210.64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94.91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111.39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108.12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164.35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95.94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63.14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119.39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25</v>
      </c>
      <c r="I823" t="s" s="16">
        <v>26</v>
      </c>
      <c r="J823" t="s" s="16">
        <v>22</v>
      </c>
      <c r="K823" t="n" s="18">
        <v>0.43</v>
      </c>
      <c r="L823" t="n" s="18">
        <v>98.7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128.16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60.0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68.69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105.13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107.6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38.0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101.65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114.3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58.78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139.05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111.66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95.3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128.87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51.93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52.38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99.87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89.3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203.16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116.88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118.75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103.8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114.82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172.36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251.61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139.82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122.23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88.85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80.22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125.45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109.86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73.74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116.95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108.83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121.07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125.19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78.78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88.53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116.49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110.82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1.42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101.68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130.87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126.43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113.4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106.38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122.36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85.5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94.39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121.59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56.38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49.55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106.89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260.31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102.84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95.68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110.52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113.47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80.61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107.47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181.89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100.13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117.33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104.96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57.22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107.09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107.8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181.38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110.57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46.46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905.93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15.85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88.0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80.73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45.22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162.11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54.17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119.78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91.13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52.26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12.87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13.72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82.78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52.71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35.05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71.74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124.36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83.3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164.56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34.78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28.29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22.74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204.35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110.12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108.18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52.0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109.57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123.39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89.69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75.58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72.42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56.19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226.09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213.27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82.47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116.3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16.75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93.04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25</v>
      </c>
      <c r="I932" t="s" s="16">
        <v>26</v>
      </c>
      <c r="J932" t="s" s="16">
        <v>22</v>
      </c>
      <c r="K932" t="n" s="18">
        <v>0.2</v>
      </c>
      <c r="L932" t="n" s="18">
        <v>28.7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69.78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25</v>
      </c>
      <c r="I934" t="s" s="16">
        <v>26</v>
      </c>
      <c r="J934" t="s" s="16">
        <v>22</v>
      </c>
      <c r="K934" t="n" s="18">
        <v>0.1</v>
      </c>
      <c r="L934" t="n" s="18">
        <v>46.96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20</v>
      </c>
      <c r="I935" t="s" s="16">
        <v>21</v>
      </c>
      <c r="J935" t="s" s="16">
        <v>22</v>
      </c>
      <c r="K935" t="n" s="18">
        <v>0.6</v>
      </c>
      <c r="L935" t="n" s="18">
        <v>83.44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139.04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337.63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93.91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142.59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16.35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9.66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43.69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47.39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91.3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97.13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445.23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0.23</v>
      </c>
      <c r="L947" t="n" s="18">
        <v>3.39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33.51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102.61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143.94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151.16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25</v>
      </c>
      <c r="I952" t="s" s="16">
        <v>26</v>
      </c>
      <c r="J952" t="s" s="16">
        <v>22</v>
      </c>
      <c r="K952" t="n" s="18">
        <v>0.3</v>
      </c>
      <c r="L952" t="n" s="18">
        <v>78.52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90.72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106.09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109.02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107.73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97.83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118.75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73.9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150.52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74.35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204.25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79.13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107.47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65.22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126.42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82.52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386.28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99.1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136.96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161.08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162.05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106.96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52.71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115.34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25</v>
      </c>
      <c r="I979" t="s" s="16">
        <v>26</v>
      </c>
      <c r="J979" t="s" s="16">
        <v>29</v>
      </c>
      <c r="K979" t="n" s="18">
        <v>0.3</v>
      </c>
      <c r="L979" t="n" s="18">
        <v>127.22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111.73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116.69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41.75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104.12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90.34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133.83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101.74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116.69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38.6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476.35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111.79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83.89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94.52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129.13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272.29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80.7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119.72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176.22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115.22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153.04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165.53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178.74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25</v>
      </c>
      <c r="I1002" t="s" s="16">
        <v>26</v>
      </c>
      <c r="J1002" t="s" s="16">
        <v>22</v>
      </c>
      <c r="K1002" t="n" s="18">
        <v>0.3</v>
      </c>
      <c r="L1002" t="n" s="18">
        <v>100.0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111.77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46.52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91.32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28.84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12.39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142.41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130.65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101.59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112.12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42.13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161.77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161.3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85.61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88.9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124.33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138.48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158.6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118.11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96.04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78.66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107.13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107.56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115.12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100.79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71.89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287.2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90.98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25</v>
      </c>
      <c r="I1033" t="s" s="16">
        <v>26</v>
      </c>
      <c r="J1033" t="s" s="16">
        <v>22</v>
      </c>
      <c r="K1033" t="n" s="18">
        <v>0.25</v>
      </c>
      <c r="L1033" t="n" s="18">
        <v>108.14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20</v>
      </c>
      <c r="I1034" t="s" s="16">
        <v>21</v>
      </c>
      <c r="J1034" t="s" s="16">
        <v>29</v>
      </c>
      <c r="K1034" t="n" s="18">
        <v>0.75</v>
      </c>
      <c r="L1034" t="n" s="18">
        <v>180.18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125.49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198.01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68.26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164.21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8.54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122.33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70.98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44.21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41.34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115.55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110.55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50.85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201.83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28.35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164.56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51.1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166.28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150.43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120.12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99.51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133.82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221.07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141.05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105.85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81.37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109.7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117.13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113.92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140.6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211.83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95.06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90.49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82.44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94.57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67.54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89.45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83.05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87.7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66.16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5.73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3.89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134.81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39.02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22.33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99.46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144.63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115.49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113.08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113.14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79.47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78.66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51.75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70.96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90.86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160.33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102.67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50.31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103.57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124.25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105.94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96.18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74.78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56.59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115.77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86.9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137.67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99.31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106.55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179.6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100.08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115.71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111.08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77.6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67.46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149.31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95.62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102.1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130.66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129.75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138.61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105.13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426.84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79.85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75.84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113.66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110.08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121.03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103.44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129.35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137.42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58.2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81.23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94.06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57.24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84.36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97.43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88.49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102.94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80.48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108.51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138.83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115.89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119.89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113.73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19.52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105.54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34.86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166.93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73.15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126.12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437.19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56.41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89.59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89.37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131.77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115.33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83.71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106.59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94.89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70.2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95.32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144.21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74.28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112.12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118.23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132.76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113.73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71.5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152.93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94.64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124.73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137.54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85.65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109.54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118.23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129.93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88.18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89.29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165.64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101.79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107.45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106.77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127.41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129.68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110.1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95.83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49.38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51.35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116.29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99.26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128.0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127.09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113.92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5.66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98.34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73.09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121.74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17.08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110.59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103.82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22.84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78.14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97.72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105.56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124.01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162.25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127.16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83.42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33.44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36.74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53.94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117.28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153.94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138.33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35.1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19.17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86.08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161.82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94.14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104.5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101.69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61.15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96.76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112.94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183.49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130.49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12.45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76.54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100.99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117.17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55.31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380.29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81.98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119.15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128.78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94.32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100.0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117.17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74.49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57.92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208.1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110.58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46.55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117.23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160.64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20</v>
      </c>
      <c r="I1263" t="s" s="16">
        <v>21</v>
      </c>
      <c r="J1263" t="s" s="16">
        <v>29</v>
      </c>
      <c r="K1263" t="n" s="18">
        <v>0.1</v>
      </c>
      <c r="L1263" t="n" s="18">
        <v>202.54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25</v>
      </c>
      <c r="I1264" t="s" s="16">
        <v>26</v>
      </c>
      <c r="J1264" t="s" s="16">
        <v>22</v>
      </c>
      <c r="K1264" t="n" s="18">
        <v>0.91</v>
      </c>
      <c r="L1264" t="n" s="18">
        <v>109.8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81.29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649.33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93.53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49.01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99.21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137.42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61.85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114.99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68.88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87.91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97.57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102.6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106.59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85.07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105.32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25</v>
      </c>
      <c r="I1281" t="s" s="16">
        <v>26</v>
      </c>
      <c r="J1281" t="s" s="16">
        <v>22</v>
      </c>
      <c r="K1281" t="n" s="18">
        <v>0.7</v>
      </c>
      <c r="L1281" t="n" s="18">
        <v>56.56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20</v>
      </c>
      <c r="I1282" t="s" s="16">
        <v>21</v>
      </c>
      <c r="J1282" t="s" s="16">
        <v>29</v>
      </c>
      <c r="K1282" t="n" s="18">
        <v>0.3</v>
      </c>
      <c r="L1282" t="n" s="18">
        <v>143.71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117.59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110.46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86.64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120.19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114.48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5.99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79.2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130.67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117.41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74.37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117.59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118.98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100.09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103.33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130.76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102.25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118.08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143.97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168.86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115.72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128.51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124.06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98.29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111.61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124.01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117.96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111.85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109.61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82.83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18.02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43.41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85.73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106.95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103.93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114.93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725.34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