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<sst xmlns="http://schemas.openxmlformats.org/spreadsheetml/2006/main" count="26092" uniqueCount="2249">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</sst>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1750.65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1450.37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2109.19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2445.47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1964.95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1429.62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8382.6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1492.97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2119.98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1284.24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1743.31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1814.39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1111.65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1421.45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1842.44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1601.09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1091.31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1898.97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1521.04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1122.39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1385.84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1738.39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1489.73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1883.62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1432.53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1934.89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1325.27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1145.88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1197.11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2118.73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1394.68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1500.43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1279.56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1457.5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1098.95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1553.33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1663.88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1808.54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1125.32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7508.2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1998.67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1378.03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976.92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1644.67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2880.77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1878.41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1074.62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1757.09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1511.21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1500.76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1449.47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1322.23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1535.26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1526.17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1415.42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1365.38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1575.99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859.09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1426.63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1907.41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1613.93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1625.59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1507.29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1839.54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1427.54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1632.73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2677.68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1802.59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1620.73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2089.15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1666.54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2083.29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1694.18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1462.12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1540.4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1661.6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2239.91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1845.71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1964.11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1862.47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1653.55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1770.29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1208.57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1409.36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1592.95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1415.89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1435.13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1249.48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1584.02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1717.16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1047.92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1330.07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2256.56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1858.75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2217.02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1363.85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1448.14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1351.78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1617.39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1898.24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1695.16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1945.47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2080.35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1350.34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1637.64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2214.13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1346.15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1446.08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1492.85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1798.51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2492.07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1932.69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1770.16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2280.66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1943.64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1399.87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1202.37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1967.36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1232.23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1487.04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1359.64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1500.75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1731.22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1500.35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1404.23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1543.38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1500.09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1280.37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2073.86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1433.32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1489.21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1103.39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1397.47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1205.17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2068.73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1838.26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1486.56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1233.45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1315.66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1383.83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1209.48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1474.94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1778.08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1841.51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1800.82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1475.68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1779.59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1872.06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1147.35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1607.28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1855.36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1363.71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1923.54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1971.25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1756.83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1966.61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1857.66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1348.76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928.61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1590.56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1575.32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1800.46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1522.08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1804.88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1290.37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1453.15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1620.96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1822.83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1362.17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1440.93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1267.48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1769.35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1655.0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1963.24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1354.77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1412.87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1874.39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1811.41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1673.77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1919.92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1463.75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1839.42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1474.33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1804.8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2345.02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1740.57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1591.79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1729.89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1148.87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1371.85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1619.6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1856.56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1807.11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1941.85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1596.03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2070.44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1827.63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2144.79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1559.28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2183.42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2175.06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1478.96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1530.7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3024.72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1482.04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2097.66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2210.68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2388.51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2032.65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418.7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1875.77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2410.92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1569.68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1782.28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2130.01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1808.23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1646.54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826.21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1834.05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1117.18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1332.82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1121.83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1594.55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1362.55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1393.21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627.18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1404.63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2297.27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2087.57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1880.06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1515.12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1404.4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1682.99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1202.76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1775.49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2387.84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1485.18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1899.59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1344.64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1479.79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1898.89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3753.82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2065.97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2028.32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1457.65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1736.73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193.75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1776.96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1187.65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1612.24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1450.8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1380.72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1499.15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1645.08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1456.99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1634.99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1490.97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1322.63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1565.48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1406.26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1965.17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1481.35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1501.88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1905.28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1383.25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1413.21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1914.08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1552.85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1605.52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1923.05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1920.62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1530.98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1387.81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1461.4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1533.89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1665.91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1456.8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1545.54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1626.09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1358.95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1507.0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1383.36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1413.9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1533.92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1494.84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1341.41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1219.48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1614.58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1478.85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1614.66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1341.57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1195.63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1493.78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1769.36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1883.5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1821.98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1434.91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1939.49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1502.25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2114.59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1507.76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1894.78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1560.35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1423.66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1502.85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1687.57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1934.83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1749.84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1672.73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1518.28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1497.31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1814.64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1472.82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1786.71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1631.78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1753.57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2293.63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1339.29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1571.28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2387.75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1644.94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1455.41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1384.23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666.52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1575.98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2283.88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1404.84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948.2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1416.91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1058.6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1710.45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1636.49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1288.05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1602.04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1938.45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1476.53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1812.6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1732.95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1974.62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1912.68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2654.88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1732.06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1731.25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2232.06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1437.13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2129.93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1389.97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1379.83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2013.58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1437.42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1600.95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1394.09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1416.62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1537.96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1418.25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1403.23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1388.69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1391.44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1435.67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1870.29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1459.8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1526.09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1508.5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1723.52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1629.19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1326.93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1375.92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1472.04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1528.04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1555.73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1496.25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1528.46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1808.73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1369.87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1364.79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1595.7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1495.45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2255.35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1675.94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1507.05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1575.02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1476.17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1583.75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2102.39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1437.74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1422.78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726.38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1927.9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1634.14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1604.7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1442.03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1277.58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1735.9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1391.16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1869.5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1382.42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1882.18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1705.45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1808.63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1639.32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1646.0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1827.48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1086.77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1931.57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2098.77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1275.64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1470.29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1886.21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1237.08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1269.53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2593.69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2395.8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1530.86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2178.46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1915.58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1871.27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1780.29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1252.04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1203.19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1792.87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1459.46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1463.84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1399.44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1724.96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1510.47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1947.22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1614.58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1372.43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1417.12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1588.8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1944.41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2099.27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1870.86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3551.22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4346.77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5061.72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2026.27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1631.93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1437.96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1397.81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1830.65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1901.3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1859.83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2623.74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1889.67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1283.92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1543.36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1792.29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1968.53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1583.14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1605.4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1724.5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1832.38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1564.08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2313.09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2066.01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1639.82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1974.26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2422.28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1675.31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2785.75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1442.33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1805.87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1628.36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1291.37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1501.6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1544.43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1487.97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1571.76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2036.61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1908.0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1958.35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1781.99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1367.79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1426.0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1784.8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3470.9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1556.97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2473.1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1469.9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3242.77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1485.43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2015.32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1218.82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1765.68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1897.0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1546.99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1875.88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1596.47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1202.62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1418.7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1353.95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1194.6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1367.28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1512.45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1569.2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1964.7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2681.48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1497.8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2014.33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1697.58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1250.71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1820.73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1381.44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1806.95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1527.7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1383.8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1639.18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1599.43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1442.6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1462.67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1668.88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1670.25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1901.71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1752.78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1489.16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1412.15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1655.82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1798.86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1257.67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1340.63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1741.98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1216.49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2151.23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1218.21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1840.73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2019.84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1777.3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1213.17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1503.62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1567.18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1612.78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1416.99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1501.66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1840.46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1804.03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3465.09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1474.99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2446.81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1513.75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1633.97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2527.7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1610.43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1183.16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1698.14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1448.15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1579.43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1737.63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1674.94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1476.71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1395.84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1887.13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1417.0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1548.75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1456.51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1413.0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1522.5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1878.01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1199.13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2105.26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1201.21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1445.73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1235.85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1422.67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1741.34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1594.53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1550.61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1209.15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1600.89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1874.56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2004.82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1906.72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1392.16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1601.99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1611.53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1647.41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2173.51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1220.65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1228.03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1602.47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1340.0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1604.99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1658.68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1197.69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1430.21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1358.06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2013.02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1559.93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1467.21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1423.31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1640.23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1684.34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1226.28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804.66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1216.15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1283.97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1210.65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1423.23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1466.99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1450.55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1440.5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1472.36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1426.08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1446.14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1557.98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1859.54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1710.91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1802.61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1839.32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1833.8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2030.36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1709.13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1847.03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1891.71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2203.91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1749.65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1703.57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1665.23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1557.35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1541.75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2283.4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1418.32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1433.32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1616.5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1480.75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1546.84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1397.19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1517.95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1877.98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1811.31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1142.56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2133.6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2031.46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1275.0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1857.48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2355.78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1768.94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1396.88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2448.27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1454.83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1060.38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2420.63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1475.91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2160.17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1869.7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1420.89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1994.81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2006.06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1350.94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1471.51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1593.57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1421.93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2037.55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1381.76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1364.64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1452.45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1587.27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1647.65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1434.74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1446.2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1599.88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1380.92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2125.11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1558.35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1577.2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1135.52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1529.44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1834.38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2827.81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1516.4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1308.41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1481.84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1376.23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1437.04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1429.05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1318.57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1363.88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1575.59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1319.74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1623.43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234.51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1352.47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1584.29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1629.82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1560.22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1594.7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1379.85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1448.91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1409.32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1424.72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1430.94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1257.0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1329.73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1035.09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1358.03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1414.75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1561.14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1523.34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1193.02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1865.28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767.52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1600.25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1410.85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1460.85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1395.59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1482.7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1190.3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1057.27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1494.58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2775.52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1420.69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1521.03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5820.8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450.17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1307.01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1462.73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392.19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1388.96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1724.26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1427.87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1604.03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1422.08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1986.28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1890.68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1399.81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1855.06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2265.96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1428.91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1264.65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1730.16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2536.19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1688.73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1762.74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1414.32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1861.07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1455.92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1762.74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1576.22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1950.8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1421.1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1330.4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1341.06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1360.56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1562.31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1399.67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1750.31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1762.85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2063.85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1413.17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1380.98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1816.19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1436.45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1418.05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1269.8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3061.66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1846.55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1695.9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1400.97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1396.68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1824.79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1379.75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1352.39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1147.91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1468.45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1939.62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2014.4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1566.25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1545.17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1645.3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1421.93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622.88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1394.56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1104.52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1351.03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1285.88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1379.74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1496.23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1786.76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1652.68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1120.88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1780.52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1428.74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1476.51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1465.83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1574.93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1868.68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1268.24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1338.95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1400.52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1390.87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1262.97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1473.71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1852.38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1265.36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2423.94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1794.7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2089.78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1630.52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1304.38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1373.74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1990.38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1819.96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2206.9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1951.28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1400.31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1700.28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2171.1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1122.85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1435.19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846.88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1391.39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1194.64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1060.4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1671.25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2031.47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2129.47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1580.95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1538.3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1540.93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3266.12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6255.6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3014.34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6205.58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5434.97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3781.51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1554.62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1400.72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1871.87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1794.17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1368.52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1899.34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1402.23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1865.91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1529.94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1410.66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1544.41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1484.89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2225.53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2062.73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2578.14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2669.23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1371.79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564.48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1961.53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1065.81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1539.57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1192.84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1605.34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1527.32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1823.45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1504.15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2011.5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1991.57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1398.09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2052.18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2625.38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1828.21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2202.93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1485.2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2752.41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1717.88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2267.38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1987.8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30</v>
      </c>
      <c r="K928" t="n" s="17">
        <v>1.2</v>
      </c>
      <c r="L928" t="n" s="17">
        <v>1346.63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1971.66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2046.73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2080.64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2747.03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1599.34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1599.13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1359.54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1348.55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1484.26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1557.79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1675.84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1979.53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4470.2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1814.56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1540.63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1557.32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1517.36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1515.78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2181.95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2005.66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1555.83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1606.79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2156.3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2302.62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1525.69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964.18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1524.23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1974.38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1452.03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678.87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1359.67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1349.22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1371.21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1183.13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1643.96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1337.93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1796.39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1688.34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1574.25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1071.35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1445.44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1523.72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1365.39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1445.68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1790.75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1898.87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1533.55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1403.87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1395.61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1349.01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1469.45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1447.58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1700.45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1473.28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1424.26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2014.16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938.25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1305.26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2186.15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1424.81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1415.66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1233.55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1523.92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1610.06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1413.64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1464.48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1114.21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1059.59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1121.32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1870.62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1466.96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1865.5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1794.66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1589.64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1855.8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1407.05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606.19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997.63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1543.36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1376.16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1832.32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3153.36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1401.67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1281.63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1475.67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1622.98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1468.59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1402.95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1653.3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1441.07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1329.83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1910.98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1389.1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1470.56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1529.0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3565.47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1264.29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1340.44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1385.19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1708.84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1862.13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1961.39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1941.55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2145.21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1832.06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1944.67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1690.94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1489.36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2295.86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1524.11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1111.52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1678.11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1641.01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1682.91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1409.25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1191.56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1522.42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1016.41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2233.83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1620.77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2378.73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1403.93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1450.87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1752.78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1436.99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564.09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906.3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1405.4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1479.01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1204.41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2394.93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1573.75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1822.44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1881.35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2395.23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1880.51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2112.72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1751.08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1483.31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1574.73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1614.87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1854.82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1394.28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1350.66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1708.56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1816.13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1381.51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1606.83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1642.67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1429.47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1344.85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1918.77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1474.46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1800.52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1351.6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2116.01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1715.75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1758.92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1479.71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2398.08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1973.2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2116.3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1933.35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1548.28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1206.76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1775.04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1422.96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2239.97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1992.57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2338.1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1972.86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1676.44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1991.12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1819.74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2132.83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1940.18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1525.37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1697.29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1613.38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1564.4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2288.85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1275.21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1477.72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1464.35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1420.05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1434.75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1104.35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1469.96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1522.61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1351.64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1563.09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1322.18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1419.84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1423.13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2297.19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1868.44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1775.08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2580.25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1565.77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1623.51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1930.85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2205.51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2069.05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1674.9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1641.44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1616.95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1382.82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1672.77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1182.9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2835.32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1718.73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1251.71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811.42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2024.24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895.81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1378.76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746.46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2045.4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1774.08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1218.88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1619.72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1596.37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1168.55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1349.65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1571.74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770.69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1229.04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1714.37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1519.06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1730.23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2534.64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2591.8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1737.83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1522.29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1884.65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1388.85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1942.96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1130.11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566.87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1413.04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1790.61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919.05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2247.7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996.24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1388.99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1049.91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1952.38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1914.74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1977.54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1659.35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1705.32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1983.89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1803.68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1831.0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1844.38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30</v>
      </c>
      <c r="K1190" t="n" s="17">
        <v>0.84</v>
      </c>
      <c r="L1190" t="n" s="17">
        <v>1189.61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217.67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1998.73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1538.53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1589.63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828.07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1919.24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257.13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1906.76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1914.94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1957.14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1425.55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1959.89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1818.45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1840.59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615.03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1402.04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2150.78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2086.01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2200.15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2348.08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1803.23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2052.76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1951.83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1288.52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1623.09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1224.56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1480.73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1434.01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1691.95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1771.7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1482.47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1430.23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1475.93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1587.68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1768.2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1404.79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1351.93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1622.71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1851.44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1564.1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1670.6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1617.56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749.49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1517.92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1519.33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1611.51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1534.24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2328.0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1516.9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1942.76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1529.91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1875.52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1942.03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1689.25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2392.81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1748.68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1731.05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1829.09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1938.22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1439.97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1956.22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1509.54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1430.94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1796.69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1580.28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1412.31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1829.84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1578.7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1903.32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2035.71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995.17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1666.76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1658.33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1782.72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1638.38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1468.47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1059.79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1561.42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840.0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1947.88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2040.31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1503.33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1458.55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4271.95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1796.21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1187.64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1373.67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1561.53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1630.81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1669.16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1629.05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1424.63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1824.58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1935.77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2459.04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2187.7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1702.41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1711.78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2017.41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2139.4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1933.95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1324.89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1359.62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7284.1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2266.13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1710.92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1347.21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1441.55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1759.61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1395.39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1136.45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1560.89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1372.77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1478.23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1885.25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1694.34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1771.65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1230.21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1285.23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1593.98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1210.96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1483.84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1408.56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3225.32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1452.4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1217.77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1219.47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1394.64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1826.31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1659.44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1490.7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1462.02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0.0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1868.35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1931.28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1848.78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1488.92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2332.63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1538.17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2123.4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4515.3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1396.67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1235.12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1554.44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1515.77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1824.15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1374.65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2750.65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2332.07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1359.51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2473.22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1714.99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1721.9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2473.41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2139.54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1550.09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1577.32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1359.43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1554.88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1446.81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1501.25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1663.47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1375.91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1222.87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2155.22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1748.13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1380.79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2157.25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1457.94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1497.77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1681.07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1721.0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1246.66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1390.57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1573.6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1918.88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2515.28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1504.24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2598.02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1997.04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552.6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1506.14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221.02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2463.58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1485.44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1891.8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1402.85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2769.87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1679.19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2333.3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1258.51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1609.75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1349.3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1786.95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1157.81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1558.52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1676.08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1431.36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1387.85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1423.5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1502.95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1755.48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1225.22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1711.0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1940.04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1712.66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1378.72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1498.59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807.12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2258.88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1502.1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264.59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1691.04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1549.12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1462.17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1734.08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1724.47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1705.49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1614.69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1679.29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1320.17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1321.77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1327.88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1954.32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2144.3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1565.83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2156.28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1524.51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1792.3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2744.89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1543.27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1677.78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1240.71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1564.04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1575.25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1716.41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1450.43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1542.77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1722.67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1181.43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1376.92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1384.4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1236.33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1691.72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1186.25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1453.79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1636.11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1378.67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1264.24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1607.19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1492.36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904.33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1962.02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1748.19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1281.31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1157.92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1329.05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1690.99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1319.28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2244.18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1377.57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