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<sst xmlns="http://schemas.openxmlformats.org/spreadsheetml/2006/main" count="23309" uniqueCount="2255">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</sst>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76.84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74.25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86.51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0.55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115.25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111.23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112.85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77.36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78.84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108.47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123.66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109.47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140.04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115.16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115.76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109.82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121.52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127.54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97.88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94.27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107.82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109.58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90.53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90.57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157.58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75.96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64.61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83.18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108.88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124.63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113.76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111.82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97.78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26.1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84.54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107.82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86.18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112.99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109.33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98.94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115.29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30.51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109.06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105.82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21</v>
      </c>
      <c r="I90" t="s" s="16">
        <v>22</v>
      </c>
      <c r="J90" t="n" s="18">
        <v>0.7</v>
      </c>
      <c r="K90" t="n" s="18">
        <v>112.82</v>
      </c>
      <c r="L90" t="s" s="16">
        <v>29</v>
      </c>
      <c r="M90" t="s" s="27">
        <v>29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103.51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60.07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48.15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0.41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82.35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36.14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65.78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106.94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102.0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123.57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92.24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116.17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388.59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110.44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79.94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60.85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119.87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92.12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128.34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133.27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108.17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108.64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132.57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98.53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136.57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105.45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143.56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99.17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115.93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45.97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116.23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138.46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118.96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24.6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12.88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22.89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39.19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7.02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149.58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148.66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117.44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124.41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0.0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114.52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138.87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117.76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118.52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114.14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176.84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110.02</v>
      </c>
      <c r="L147" t="s" s="16">
        <v>29</v>
      </c>
      <c r="M147" t="s" s="27">
        <v>29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117.37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130.27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99.68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107.67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104.63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120.61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148.45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120.65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120.55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116.17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129.55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108.62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112.43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49.21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40.97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104.12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77.26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298.67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135.45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114.01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150.59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5.02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111.98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130.18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85.73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70.13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122.57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134.18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142.06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83.44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3.93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21</v>
      </c>
      <c r="I181" t="s" s="16">
        <v>22</v>
      </c>
      <c r="J181" t="n" s="18">
        <v>0.2</v>
      </c>
      <c r="K181" t="n" s="18">
        <v>12.05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770.45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251.11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116.99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143.82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97.58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137.35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115.47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64.93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10.12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90.93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156.02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91.56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37.73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82.18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104.76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67.15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94.23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123.72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30.56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26.67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102.03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103.26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109.45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127.96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36.96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109.96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118.06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53.84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107.48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75.25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116.04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160.35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959.22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74.63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36.89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33.4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71.97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79.81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112.75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24.14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141.56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120.62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141.42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138.64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150.94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151.7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99.42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308.93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2.91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49.26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95.18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178.96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119.74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96.76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118.62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21</v>
      </c>
      <c r="I242" t="s" s="16">
        <v>22</v>
      </c>
      <c r="J242" t="n" s="18">
        <v>0.5</v>
      </c>
      <c r="K242" t="n" s="18">
        <v>153.79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27</v>
      </c>
      <c r="I243" t="s" s="16">
        <v>28</v>
      </c>
      <c r="J243" t="n" s="18">
        <v>0.5</v>
      </c>
      <c r="K243" t="n" s="18">
        <v>68.5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119.35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114.95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27</v>
      </c>
      <c r="I246" t="s" s="16">
        <v>28</v>
      </c>
      <c r="J246" t="n" s="18">
        <v>0.22</v>
      </c>
      <c r="K246" t="n" s="18">
        <v>34.41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21</v>
      </c>
      <c r="I247" t="s" s="16">
        <v>22</v>
      </c>
      <c r="J247" t="n" s="18">
        <v>0.78</v>
      </c>
      <c r="K247" t="n" s="18">
        <v>57.73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78.89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159.87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72.23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112.23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49.77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138.9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46.6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48.63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35.49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5.83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311.33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73.73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46.86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151.26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21.93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30.59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7.69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63.55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74.63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54.49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49.38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86.83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111.04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56.39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28.16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77.74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62.82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90.79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131.73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98.02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104.41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143.07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77.35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90.2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122.97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127.9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102.99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145.88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89.88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140.36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27.97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123.62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92.47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116.87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128.49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41.73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239.07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140.36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162.04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115.25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121.16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103.35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109.59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127.47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77.85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121.22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115.06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13.89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118.23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127.85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134.59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70.99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108.3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1.49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62.56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97.64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117.96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58.21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140.43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98.18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94.81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113.37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1.2</v>
      </c>
      <c r="K324" t="n" s="18">
        <v>66.26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78.77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159.96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27</v>
      </c>
      <c r="I327" t="s" s="16">
        <v>28</v>
      </c>
      <c r="J327" t="n" s="18">
        <v>0.2</v>
      </c>
      <c r="K327" t="n" s="18">
        <v>15.6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21</v>
      </c>
      <c r="I328" t="s" s="16">
        <v>22</v>
      </c>
      <c r="J328" t="n" s="18">
        <v>1.0</v>
      </c>
      <c r="K328" t="n" s="18">
        <v>97.92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145.62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77.48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135.46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127.19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40.88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171.46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81.18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17.52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11.42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60.55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202.14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11.55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111.49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118.23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128.31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68.2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144.65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739.73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5.71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112.1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108.11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14.41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414.54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135.95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146.2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120.7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17.59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130.29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0.0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143.76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73.74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79.36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76.41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127.93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85.85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48.22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207.85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110.45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74.43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106.32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24.73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126.61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119.66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0.65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168.07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115.12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161.78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135.04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99.22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21</v>
      </c>
      <c r="I381" t="s" s="16">
        <v>22</v>
      </c>
      <c r="J381" t="n" s="18">
        <v>0.7</v>
      </c>
      <c r="K381" t="n" s="18">
        <v>135.89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27</v>
      </c>
      <c r="I382" t="s" s="16">
        <v>28</v>
      </c>
      <c r="J382" t="n" s="18">
        <v>0.3</v>
      </c>
      <c r="K382" t="n" s="18">
        <v>117.96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69.37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152.5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156.91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139.71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104.34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71.06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23.56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112.66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124.14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27</v>
      </c>
      <c r="I394" t="s" s="16">
        <v>28</v>
      </c>
      <c r="J394" t="n" s="18">
        <v>0.8</v>
      </c>
      <c r="K394" t="n" s="18">
        <v>80.46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88.26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99.5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104.93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112.41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118.39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101.06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65.94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9.61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103.78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110.61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113.88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119.53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114.86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108.55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105.49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106.11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114.45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52.09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59.26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114.94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41.86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115.68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74.92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100.12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14.37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21</v>
      </c>
      <c r="I421" t="s" s="16">
        <v>22</v>
      </c>
      <c r="J421" t="n" s="18">
        <v>0.4</v>
      </c>
      <c r="K421" t="n" s="18">
        <v>31.82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98.93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107.39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104.52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109.69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96.32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129.57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81.72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98.11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130.51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122.58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18.06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95.98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94.17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97.37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80.35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100.25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99.63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166.26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78.79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20.84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103.49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105.49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112.89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112.89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100.9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111.66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80.1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82.22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147.62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47.78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105.05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102.31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128.74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214.1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115.22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73.56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115.16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240.36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80.66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78.82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166.56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31.44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116.22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76.54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108.05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2.62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109.73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103.74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103.56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113.22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112.54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117.65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111.99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75.23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114.6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111.74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139.74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111.98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106.61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112.23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113.71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95.07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179.79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38.18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45.66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110.26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80.29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110.54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110.59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113.66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112.95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80.61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94.54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116.54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99.48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95.58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201.75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120.03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272.74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133.87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53.71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113.41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150.66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729.88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58.27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106.8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116.34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123.33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119.38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108.61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96.13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83.59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52.15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18.14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232.02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260.76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104.12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126.77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123.02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105.09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131.12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197.38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79.48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109.03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33.75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194.82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104.49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219.28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73.11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103.49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109.36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109.79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103.43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141.38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119.84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128.32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149.91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128.38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88.08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19.4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116.66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132.02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38.99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63.07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156.96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110.85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82.66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203.49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65.35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133.62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107.36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92.33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109.61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111.23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109.28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80.66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110.98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103.99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80.3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113.72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113.14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343.29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31.63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113.91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94.45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82.6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106.3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99.01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91.46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114.85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27</v>
      </c>
      <c r="I577" t="s" s="16">
        <v>28</v>
      </c>
      <c r="J577" t="n" s="18">
        <v>0.3</v>
      </c>
      <c r="K577" t="n" s="18">
        <v>110.84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144.42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104.93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98.52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29.69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138.55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145.41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173.8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120.34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110.67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51.97</v>
      </c>
      <c r="L588" t="s" s="16">
        <v>23</v>
      </c>
      <c r="M588" t="s" s="27">
        <v>23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124.58</v>
      </c>
      <c r="L589" t="s" s="16">
        <v>29</v>
      </c>
      <c r="M589" t="s" s="27">
        <v>29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123.13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92.33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84.32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131.82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27</v>
      </c>
      <c r="I594" t="s" s="16">
        <v>28</v>
      </c>
      <c r="J594" t="n" s="18">
        <v>0.29</v>
      </c>
      <c r="K594" t="n" s="18">
        <v>16.42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24.33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345.98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89.77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90.15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167.94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154.84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96.69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103.86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91.45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112.07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118.96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27</v>
      </c>
      <c r="I606" t="s" s="16">
        <v>28</v>
      </c>
      <c r="J606" t="n" s="18">
        <v>0.5</v>
      </c>
      <c r="K606" t="n" s="18">
        <v>39.9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81.29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123.56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154.84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112.73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54.19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89.52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23.33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64.82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21</v>
      </c>
      <c r="I615" t="s" s="16">
        <v>22</v>
      </c>
      <c r="J615" t="n" s="18">
        <v>0.1</v>
      </c>
      <c r="K615" t="n" s="18">
        <v>116.66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27</v>
      </c>
      <c r="I616" t="s" s="16">
        <v>28</v>
      </c>
      <c r="J616" t="n" s="18">
        <v>0.9</v>
      </c>
      <c r="K616" t="n" s="18">
        <v>106.65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118.03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83.16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100.0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66.06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147.04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130.82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106.61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118.72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128.13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133.81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192.2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118.34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79.98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103.12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128.2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110.92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120.36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111.42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122.77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40.05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107.92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91.79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116.58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109.42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114.78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27</v>
      </c>
      <c r="I642" t="s" s="16">
        <v>28</v>
      </c>
      <c r="J642" t="n" s="18">
        <v>0.65</v>
      </c>
      <c r="K642" t="n" s="18">
        <v>54.35</v>
      </c>
      <c r="L642" t="s" s="16">
        <v>23</v>
      </c>
      <c r="M642" t="s" s="27">
        <v>23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29.44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73.61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98.6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72.55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45.04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95.48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77.48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84.15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84.24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128.45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105.91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175.92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122.17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153.9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28.26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105.3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91.79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45.85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79.56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11.49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24.45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83.59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103.24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93.2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104.43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68.62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27</v>
      </c>
      <c r="I669" t="s" s="16">
        <v>28</v>
      </c>
      <c r="J669" t="n" s="18">
        <v>0.39</v>
      </c>
      <c r="K669" t="n" s="18">
        <v>88.83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157.52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140.07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105.05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96.19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169.68</v>
      </c>
      <c r="L674" t="s" s="16">
        <v>29</v>
      </c>
      <c r="M674" t="s" s="27">
        <v>29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27</v>
      </c>
      <c r="I675" t="s" s="16">
        <v>28</v>
      </c>
      <c r="J675" t="n" s="18">
        <v>0.8</v>
      </c>
      <c r="K675" t="n" s="18">
        <v>77.59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21.1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88.96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101.56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22.17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79.23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200.99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77.67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84.59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92.01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61.63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96.82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94.99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115.93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138.83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122.89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131.12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88.71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104.37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112.04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121.4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108.7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124.45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103.18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27</v>
      </c>
      <c r="I699" t="s" s="16">
        <v>28</v>
      </c>
      <c r="J699" t="n" s="18">
        <v>0.2</v>
      </c>
      <c r="K699" t="n" s="18">
        <v>48.44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109.36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95.07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120.27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108.36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21</v>
      </c>
      <c r="I704" t="s" s="16">
        <v>22</v>
      </c>
      <c r="J704" t="n" s="18">
        <v>0.1</v>
      </c>
      <c r="K704" t="n" s="18">
        <v>127.89</v>
      </c>
      <c r="L704" t="s" s="16">
        <v>29</v>
      </c>
      <c r="M704" t="s" s="27">
        <v>29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106.57</v>
      </c>
      <c r="L705" t="s" s="16">
        <v>23</v>
      </c>
      <c r="M705" t="s" s="27">
        <v>23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88.33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97.57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88.83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5.05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60.51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70.85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100.81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91.13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50.74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88.83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77.67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102.87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80.54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91.58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27</v>
      </c>
      <c r="I720" t="s" s="16">
        <v>28</v>
      </c>
      <c r="J720" t="n" s="18">
        <v>0.82</v>
      </c>
      <c r="K720" t="n" s="18">
        <v>95.32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153.03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95.32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129.51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48.22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21</v>
      </c>
      <c r="I725" t="s" s="16">
        <v>22</v>
      </c>
      <c r="J725" t="n" s="18">
        <v>0.2</v>
      </c>
      <c r="K725" t="n" s="18">
        <v>110.11</v>
      </c>
      <c r="L725" t="s" s="16">
        <v>29</v>
      </c>
      <c r="M725" t="s" s="27">
        <v>29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27</v>
      </c>
      <c r="I726" t="s" s="16">
        <v>28</v>
      </c>
      <c r="J726" t="n" s="18">
        <v>0.81</v>
      </c>
      <c r="K726" t="n" s="18">
        <v>83.91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51.78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75.17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21</v>
      </c>
      <c r="I729" t="s" s="16">
        <v>22</v>
      </c>
      <c r="J729" t="n" s="18">
        <v>0.5</v>
      </c>
      <c r="K729" t="n" s="18">
        <v>112.41</v>
      </c>
      <c r="L729" t="s" s="16">
        <v>29</v>
      </c>
      <c r="M729" t="s" s="27">
        <v>29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27</v>
      </c>
      <c r="I730" t="s" s="16">
        <v>28</v>
      </c>
      <c r="J730" t="n" s="18">
        <v>0.5</v>
      </c>
      <c r="K730" t="n" s="18">
        <v>98.69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123.15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97.5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86.77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79.06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102.12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49.75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60.57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57.31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146.66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57.52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97.07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63.82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79.6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97.54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80.3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53.61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96.07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98.0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54.15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116.16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137.68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97.88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78.67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111.49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108.7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64.57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86.84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95.01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116.09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306.49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121.33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158.87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104.87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0.94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78.49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39.93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82.59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52.28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18.71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47.16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71.59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112.73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99.06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121.04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79.22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83.97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183.98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51.25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61.64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116.03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168.4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85.98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79.99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97.58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107.26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75.03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83.73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123.1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47.36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71.17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120.46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21</v>
      </c>
      <c r="I795" t="s" s="16">
        <v>22</v>
      </c>
      <c r="J795" t="n" s="18">
        <v>0.8</v>
      </c>
      <c r="K795" t="n" s="18">
        <v>110.2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27</v>
      </c>
      <c r="I796" t="s" s="16">
        <v>28</v>
      </c>
      <c r="J796" t="n" s="18">
        <v>0.2</v>
      </c>
      <c r="K796" t="n" s="18">
        <v>104.3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99.82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90.6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8.26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101.07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21</v>
      </c>
      <c r="I801" t="s" s="16">
        <v>22</v>
      </c>
      <c r="J801" t="n" s="18">
        <v>0.1</v>
      </c>
      <c r="K801" t="n" s="18">
        <v>282.23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32.48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70.84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100.25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74.78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143.51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858</v>
      </c>
      <c r="I807" t="s" s="16">
        <v>859</v>
      </c>
      <c r="J807" t="n" s="18">
        <v>0.1</v>
      </c>
      <c r="K807" t="n" s="18">
        <v>180.06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105.32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104.66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103.69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144.12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168.67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74.03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90.61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63.2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122.83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103.67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21</v>
      </c>
      <c r="I818" t="s" s="16">
        <v>22</v>
      </c>
      <c r="J818" t="n" s="18">
        <v>0.65</v>
      </c>
      <c r="K818" t="n" s="18">
        <v>123.34</v>
      </c>
      <c r="L818" t="s" s="16">
        <v>29</v>
      </c>
      <c r="M818" t="s" s="27">
        <v>29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33.48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27</v>
      </c>
      <c r="I820" t="s" s="16">
        <v>28</v>
      </c>
      <c r="J820" t="n" s="18">
        <v>0.2</v>
      </c>
      <c r="K820" t="n" s="18">
        <v>34.02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116.11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106.26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9.94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111.82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113.39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62.85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136.92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96.68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96.18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98.81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121.4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37.23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99.06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87.05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195.56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77.53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116.46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99.37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113.02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160.83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234.36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93.68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120.03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83.1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62.89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132.79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108.95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77.89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114.89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108.7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119.52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124.84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64.64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72.4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114.89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110.01</v>
      </c>
      <c r="L856" t="s" s="16">
        <v>29</v>
      </c>
      <c r="M856" t="s" s="27">
        <v>29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338.55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86.92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129.36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80.98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128.02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112.64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105.19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100.88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97.62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114.83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94.31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120.09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31.41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39.24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104.32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274.72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95.62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85.98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112.98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112.27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81.98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109.95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178.72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99.44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114.89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108.15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63.47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102.88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104.44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319.77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97.06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2.88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102.44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21</v>
      </c>
      <c r="I890" t="s" s="16">
        <v>22</v>
      </c>
      <c r="J890" t="n" s="18">
        <v>0.79</v>
      </c>
      <c r="K890" t="n" s="18">
        <v>72.72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27</v>
      </c>
      <c r="I891" t="s" s="16">
        <v>28</v>
      </c>
      <c r="J891" t="n" s="18">
        <v>0.26</v>
      </c>
      <c r="K891" t="n" s="18">
        <v>83.71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155.88</v>
      </c>
      <c r="L892" t="s" s="16">
        <v>29</v>
      </c>
      <c r="M892" t="s" s="27">
        <v>29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49.78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98.48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59.95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34.73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66.97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30.79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27</v>
      </c>
      <c r="I899" t="s" s="16">
        <v>28</v>
      </c>
      <c r="J899" t="n" s="18">
        <v>0.51</v>
      </c>
      <c r="K899" t="n" s="18">
        <v>17.73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77.26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120.96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76.81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156.2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191.58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97.31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104.66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21</v>
      </c>
      <c r="I907" t="s" s="16">
        <v>22</v>
      </c>
      <c r="J907" t="n" s="18">
        <v>0.88</v>
      </c>
      <c r="K907" t="n" s="18">
        <v>130.98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111.89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102.5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31.15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120.32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121.71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85.04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82.81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120.46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54.26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32.1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120.95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182.1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21</v>
      </c>
      <c r="I925" t="s" s="16">
        <v>22</v>
      </c>
      <c r="J925" t="n" s="18">
        <v>1.0</v>
      </c>
      <c r="K925" t="n" s="18">
        <v>112.33</v>
      </c>
      <c r="L925" t="s" s="16">
        <v>29</v>
      </c>
      <c r="M925" t="s" s="27">
        <v>29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0.2</v>
      </c>
      <c r="K926" t="n" s="18">
        <v>0.9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42.97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4.38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21</v>
      </c>
      <c r="I929" t="s" s="16">
        <v>22</v>
      </c>
      <c r="J929" t="n" s="18">
        <v>0.9</v>
      </c>
      <c r="K929" t="n" s="18">
        <v>33.29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57.3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149.24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292.24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117.65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27</v>
      </c>
      <c r="I934" t="s" s="16">
        <v>28</v>
      </c>
      <c r="J934" t="n" s="18">
        <v>0.85</v>
      </c>
      <c r="K934" t="n" s="18">
        <v>83.53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63.45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51.92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92.8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93.11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418.65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108.77</v>
      </c>
      <c r="L941" t="s" s="16">
        <v>23</v>
      </c>
      <c r="M941" t="s" s="27">
        <v>23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21</v>
      </c>
      <c r="I942" t="s" s="16">
        <v>22</v>
      </c>
      <c r="J942" t="n" s="18">
        <v>0.8</v>
      </c>
      <c r="K942" t="n" s="18">
        <v>140.68</v>
      </c>
      <c r="L942" t="s" s="16">
        <v>29</v>
      </c>
      <c r="M942" t="s" s="27">
        <v>29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80.84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145.74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91.99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116.77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74.78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114.27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127.57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157.03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84.15</v>
      </c>
      <c r="L952" t="s" s="16">
        <v>23</v>
      </c>
      <c r="M952" t="s" s="27">
        <v>23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211.7</v>
      </c>
      <c r="L953" t="s" s="16">
        <v>29</v>
      </c>
      <c r="M953" t="s" s="27">
        <v>29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104.74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106.82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79.68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123.78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27</v>
      </c>
      <c r="I960" t="s" s="16">
        <v>28</v>
      </c>
      <c r="J960" t="n" s="18">
        <v>0.96</v>
      </c>
      <c r="K960" t="n" s="18">
        <v>87.02</v>
      </c>
      <c r="L960" t="s" s="16">
        <v>23</v>
      </c>
      <c r="M960" t="s" s="27">
        <v>23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21</v>
      </c>
      <c r="I961" t="s" s="16">
        <v>22</v>
      </c>
      <c r="J961" t="n" s="18">
        <v>0.2</v>
      </c>
      <c r="K961" t="n" s="18">
        <v>372.34</v>
      </c>
      <c r="L961" t="s" s="16">
        <v>29</v>
      </c>
      <c r="M961" t="s" s="27">
        <v>29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69.83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105.57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99.25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146.82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158.32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159.64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27</v>
      </c>
      <c r="I968" t="s" s="16">
        <v>28</v>
      </c>
      <c r="J968" t="n" s="18">
        <v>0.15</v>
      </c>
      <c r="K968" t="n" s="18">
        <v>78.16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21</v>
      </c>
      <c r="I969" t="s" s="16">
        <v>22</v>
      </c>
      <c r="J969" t="n" s="18">
        <v>0.85</v>
      </c>
      <c r="K969" t="n" s="18">
        <v>82.35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103.07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99.69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112.83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131.6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92.37</v>
      </c>
      <c r="L974" t="s" s="16">
        <v>23</v>
      </c>
      <c r="M974" t="s" s="27">
        <v>23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111.95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82.85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92.68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76.47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149.69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103.67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113.83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13.33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565.71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111.14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83.42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92.74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131.87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67.05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264.96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116.33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27</v>
      </c>
      <c r="I991" t="s" s="16">
        <v>28</v>
      </c>
      <c r="J991" t="n" s="18">
        <v>0.4</v>
      </c>
      <c r="K991" t="n" s="18">
        <v>117.73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21</v>
      </c>
      <c r="I992" t="s" s="16">
        <v>22</v>
      </c>
      <c r="J992" t="n" s="18">
        <v>0.6</v>
      </c>
      <c r="K992" t="n" s="18">
        <v>165.21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154.61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160.01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99.37</v>
      </c>
      <c r="L995" t="s" s="16">
        <v>23</v>
      </c>
      <c r="M995" t="s" s="27">
        <v>23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173.53</v>
      </c>
      <c r="L996" t="s" s="16">
        <v>29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109.73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18.01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42.6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11.73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132.03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92.21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103.99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24.29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176.31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129.28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84.05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72.27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124.11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138.37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156.07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117.64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96.44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108.7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90.68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106.28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60.79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382.48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90.82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97.95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181.27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27</v>
      </c>
      <c r="I1028" t="s" s="16">
        <v>28</v>
      </c>
      <c r="J1028" t="n" s="18">
        <v>0.1</v>
      </c>
      <c r="K1028" t="n" s="18">
        <v>198.0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123.32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1806</v>
      </c>
      <c r="D1030" t="s" s="16">
        <v>1807</v>
      </c>
      <c r="E1030" t="s" s="16">
        <v>1750</v>
      </c>
      <c r="F1030" t="n" s="30">
        <v>4884.0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73.6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1809</v>
      </c>
      <c r="D1031" t="s" s="16">
        <v>1810</v>
      </c>
      <c r="E1031" t="s" s="16">
        <v>1786</v>
      </c>
      <c r="F1031" t="n" s="30">
        <v>9840.0</v>
      </c>
      <c r="G1031" t="s" s="17">
        <v>1811</v>
      </c>
      <c r="H1031" t="s" s="33">
        <v>27</v>
      </c>
      <c r="I1031" t="s" s="16">
        <v>28</v>
      </c>
      <c r="J1031" t="n" s="18">
        <v>1.0</v>
      </c>
      <c r="K1031" t="n" s="18">
        <v>67.05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1812</v>
      </c>
      <c r="D1032" t="s" s="16">
        <v>1813</v>
      </c>
      <c r="E1032" t="s" s="16">
        <v>1750</v>
      </c>
      <c r="F1032" t="n" s="30">
        <v>7023.0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163.99</v>
      </c>
      <c r="L1032" t="s" s="16">
        <v>29</v>
      </c>
      <c r="M1032" t="s" s="27">
        <v>29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12989.0</v>
      </c>
      <c r="G1033" t="s" s="17">
        <v>1819</v>
      </c>
      <c r="H1033" t="s" s="33">
        <v>21</v>
      </c>
      <c r="I1033" t="s" s="16">
        <v>22</v>
      </c>
      <c r="J1033" t="n" s="18">
        <v>1.2</v>
      </c>
      <c r="K1033" t="n" s="18">
        <v>91.18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27</v>
      </c>
      <c r="I1034" t="s" s="16">
        <v>28</v>
      </c>
      <c r="J1034" t="n" s="18">
        <v>0.15</v>
      </c>
      <c r="K1034" t="n" s="18">
        <v>108.15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13548.0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64.83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1753</v>
      </c>
      <c r="H1036" t="s" s="33">
        <v>21</v>
      </c>
      <c r="I1036" t="s" s="16">
        <v>22</v>
      </c>
      <c r="J1036" t="n" s="18">
        <v>0.95</v>
      </c>
      <c r="K1036" t="n" s="18">
        <v>23.87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1.66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27</v>
      </c>
      <c r="I1038" t="s" s="16">
        <v>28</v>
      </c>
      <c r="J1038" t="n" s="18">
        <v>0.5</v>
      </c>
      <c r="K1038" t="n" s="18">
        <v>110.15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13498.0</v>
      </c>
      <c r="G1039" t="s" s="17">
        <v>1821</v>
      </c>
      <c r="H1039" t="s" s="33">
        <v>21</v>
      </c>
      <c r="I1039" t="s" s="16">
        <v>22</v>
      </c>
      <c r="J1039" t="n" s="18">
        <v>0.6</v>
      </c>
      <c r="K1039" t="n" s="18">
        <v>109.37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13967.0</v>
      </c>
      <c r="G1040" t="s" s="17">
        <v>1822</v>
      </c>
      <c r="H1040" t="s" s="33">
        <v>21</v>
      </c>
      <c r="I1040" t="s" s="16">
        <v>22</v>
      </c>
      <c r="J1040" t="n" s="18">
        <v>0.33</v>
      </c>
      <c r="K1040" t="n" s="18">
        <v>60.97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14528.0</v>
      </c>
      <c r="G1041" t="s" s="17">
        <v>1823</v>
      </c>
      <c r="H1041" t="s" s="33">
        <v>27</v>
      </c>
      <c r="I1041" t="s" s="16">
        <v>28</v>
      </c>
      <c r="J1041" t="n" s="18">
        <v>1.0</v>
      </c>
      <c r="K1041" t="n" s="18">
        <v>102.75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14534.0</v>
      </c>
      <c r="G1042" t="s" s="17">
        <v>1824</v>
      </c>
      <c r="H1042" t="s" s="33">
        <v>21</v>
      </c>
      <c r="I1042" t="s" s="16">
        <v>22</v>
      </c>
      <c r="J1042" t="n" s="18">
        <v>0.2</v>
      </c>
      <c r="K1042" t="n" s="18">
        <v>444.11</v>
      </c>
      <c r="L1042" t="s" s="16">
        <v>29</v>
      </c>
      <c r="M1042" t="s" s="27">
        <v>29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27</v>
      </c>
      <c r="I1043" t="s" s="16">
        <v>28</v>
      </c>
      <c r="J1043" t="n" s="18">
        <v>0.1</v>
      </c>
      <c r="K1043" t="n" s="18">
        <v>168.05</v>
      </c>
      <c r="L1043" t="s" s="16">
        <v>29</v>
      </c>
      <c r="M1043" t="s" s="27">
        <v>23</v>
      </c>
    </row>
    <row r="1044">
      <c r="A1044" t="s" s="15">
        <v>1815</v>
      </c>
      <c r="B1044" t="n" s="30">
        <v>350.0</v>
      </c>
      <c r="C1044" t="s" s="16">
        <v>1816</v>
      </c>
      <c r="D1044" t="s" s="16">
        <v>1817</v>
      </c>
      <c r="E1044" t="s" s="16">
        <v>1818</v>
      </c>
      <c r="F1044" t="n" s="30">
        <v>6538.0</v>
      </c>
      <c r="G1044" t="s" s="17">
        <v>1825</v>
      </c>
      <c r="H1044" t="s" s="33">
        <v>21</v>
      </c>
      <c r="I1044" t="s" s="16">
        <v>22</v>
      </c>
      <c r="J1044" t="n" s="18">
        <v>1.05</v>
      </c>
      <c r="K1044" t="n" s="18">
        <v>94.44</v>
      </c>
      <c r="L1044" t="s" s="16">
        <v>23</v>
      </c>
      <c r="M1044" t="s" s="27">
        <v>23</v>
      </c>
    </row>
    <row r="1045">
      <c r="A1045" t="s" s="15">
        <v>1815</v>
      </c>
      <c r="B1045" t="n" s="30">
        <v>17197.0</v>
      </c>
      <c r="C1045" t="s" s="16">
        <v>1826</v>
      </c>
      <c r="D1045" t="s" s="16">
        <v>1827</v>
      </c>
      <c r="E1045" t="s" s="16">
        <v>1818</v>
      </c>
      <c r="F1045" t="n" s="30">
        <v>6625.0</v>
      </c>
      <c r="G1045" t="s" s="17">
        <v>1828</v>
      </c>
      <c r="H1045" t="s" s="33">
        <v>21</v>
      </c>
      <c r="I1045" t="s" s="16">
        <v>22</v>
      </c>
      <c r="J1045" t="n" s="18">
        <v>0.75</v>
      </c>
      <c r="K1045" t="n" s="18">
        <v>106.53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13498.0</v>
      </c>
      <c r="G1046" t="s" s="17">
        <v>1821</v>
      </c>
      <c r="H1046" t="s" s="33">
        <v>21</v>
      </c>
      <c r="I1046" t="s" s="16">
        <v>22</v>
      </c>
      <c r="J1046" t="n" s="18">
        <v>0.24</v>
      </c>
      <c r="K1046" t="n" s="18">
        <v>6.83</v>
      </c>
      <c r="L1046" t="s" s="16">
        <v>23</v>
      </c>
      <c r="M1046" t="s" s="27">
        <v>23</v>
      </c>
    </row>
    <row r="1047">
      <c r="A1047" t="s" s="15">
        <v>1815</v>
      </c>
      <c r="B1047" t="n" s="30">
        <v>809.0</v>
      </c>
      <c r="C1047" t="s" s="16">
        <v>1829</v>
      </c>
      <c r="D1047" t="s" s="16">
        <v>1830</v>
      </c>
      <c r="E1047" t="s" s="16">
        <v>1831</v>
      </c>
      <c r="F1047" t="n" s="30">
        <v>4011.0</v>
      </c>
      <c r="G1047" t="s" s="17">
        <v>1832</v>
      </c>
      <c r="H1047" t="s" s="33">
        <v>21</v>
      </c>
      <c r="I1047" t="s" s="16">
        <v>22</v>
      </c>
      <c r="J1047" t="n" s="18">
        <v>0.92</v>
      </c>
      <c r="K1047" t="n" s="18">
        <v>172.21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10748.0</v>
      </c>
      <c r="G1048" t="s" s="17">
        <v>1835</v>
      </c>
      <c r="H1048" t="s" s="33">
        <v>21</v>
      </c>
      <c r="I1048" t="s" s="16">
        <v>22</v>
      </c>
      <c r="J1048" t="n" s="18">
        <v>0.9</v>
      </c>
      <c r="K1048" t="n" s="18">
        <v>138.85</v>
      </c>
      <c r="L1048" t="s" s="16">
        <v>29</v>
      </c>
      <c r="M1048" t="s" s="27">
        <v>29</v>
      </c>
    </row>
    <row r="1049">
      <c r="A1049" t="s" s="15">
        <v>1815</v>
      </c>
      <c r="B1049" t="n" s="30">
        <v>17210.0</v>
      </c>
      <c r="C1049" t="s" s="16">
        <v>1833</v>
      </c>
      <c r="D1049" t="s" s="16">
        <v>1834</v>
      </c>
      <c r="E1049" t="s" s="16">
        <v>1831</v>
      </c>
      <c r="F1049" t="n" s="30">
        <v>4861.0</v>
      </c>
      <c r="G1049" t="s" s="17">
        <v>1836</v>
      </c>
      <c r="H1049" t="s" s="33">
        <v>21</v>
      </c>
      <c r="I1049" t="s" s="16">
        <v>22</v>
      </c>
      <c r="J1049" t="n" s="18">
        <v>0.1</v>
      </c>
      <c r="K1049" t="n" s="18">
        <v>131.12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27</v>
      </c>
      <c r="I1050" t="s" s="16">
        <v>28</v>
      </c>
      <c r="J1050" t="n" s="18">
        <v>0.2</v>
      </c>
      <c r="K1050" t="n" s="18">
        <v>128.12</v>
      </c>
      <c r="L1050" t="s" s="16">
        <v>29</v>
      </c>
      <c r="M1050" t="s" s="27">
        <v>29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10915.0</v>
      </c>
      <c r="G1051" t="s" s="17">
        <v>1841</v>
      </c>
      <c r="H1051" t="s" s="33">
        <v>21</v>
      </c>
      <c r="I1051" t="s" s="16">
        <v>22</v>
      </c>
      <c r="J1051" t="n" s="18">
        <v>1.0</v>
      </c>
      <c r="K1051" t="n" s="18">
        <v>89.73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257.07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134.78</v>
      </c>
      <c r="L1053" t="s" s="16">
        <v>29</v>
      </c>
      <c r="M1053" t="s" s="27">
        <v>29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17065.0</v>
      </c>
      <c r="G1054" t="s" s="17">
        <v>1842</v>
      </c>
      <c r="H1054" t="s" s="33">
        <v>21</v>
      </c>
      <c r="I1054" t="s" s="16">
        <v>22</v>
      </c>
      <c r="J1054" t="n" s="18">
        <v>0.8</v>
      </c>
      <c r="K1054" t="n" s="18">
        <v>105.02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86.94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10155.0</v>
      </c>
      <c r="G1056" t="s" s="17">
        <v>1843</v>
      </c>
      <c r="H1056" t="s" s="33">
        <v>21</v>
      </c>
      <c r="I1056" t="s" s="16">
        <v>22</v>
      </c>
      <c r="J1056" t="n" s="18">
        <v>1.0</v>
      </c>
      <c r="K1056" t="n" s="18">
        <v>106.4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27</v>
      </c>
      <c r="I1057" t="s" s="16">
        <v>28</v>
      </c>
      <c r="J1057" t="n" s="18">
        <v>0.2</v>
      </c>
      <c r="K1057" t="n" s="18">
        <v>90.27</v>
      </c>
      <c r="L1057" t="s" s="16">
        <v>23</v>
      </c>
      <c r="M1057" t="s" s="27">
        <v>23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13346.0</v>
      </c>
      <c r="G1058" t="s" s="17">
        <v>1844</v>
      </c>
      <c r="H1058" t="s" s="33">
        <v>21</v>
      </c>
      <c r="I1058" t="s" s="16">
        <v>22</v>
      </c>
      <c r="J1058" t="n" s="18">
        <v>1.0</v>
      </c>
      <c r="K1058" t="n" s="18">
        <v>110.69</v>
      </c>
      <c r="L1058" t="s" s="16">
        <v>29</v>
      </c>
      <c r="M1058" t="s" s="27">
        <v>29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27</v>
      </c>
      <c r="I1059" t="s" s="16">
        <v>28</v>
      </c>
      <c r="J1059" t="n" s="18">
        <v>0.88</v>
      </c>
      <c r="K1059" t="n" s="18">
        <v>120.63</v>
      </c>
      <c r="L1059" t="s" s="16">
        <v>29</v>
      </c>
      <c r="M1059" t="s" s="27">
        <v>29</v>
      </c>
    </row>
    <row r="1060">
      <c r="A1060" t="s" s="15">
        <v>1837</v>
      </c>
      <c r="B1060" t="n" s="30">
        <v>351.0</v>
      </c>
      <c r="C1060" t="s" s="16">
        <v>1838</v>
      </c>
      <c r="D1060" t="s" s="16">
        <v>1839</v>
      </c>
      <c r="E1060" t="s" s="16">
        <v>1840</v>
      </c>
      <c r="F1060" t="n" s="30">
        <v>13470.0</v>
      </c>
      <c r="G1060" t="s" s="17">
        <v>1845</v>
      </c>
      <c r="H1060" t="s" s="33">
        <v>21</v>
      </c>
      <c r="I1060" t="s" s="16">
        <v>22</v>
      </c>
      <c r="J1060" t="n" s="18">
        <v>0.27</v>
      </c>
      <c r="K1060" t="n" s="18">
        <v>199.64</v>
      </c>
      <c r="L1060" t="s" s="16">
        <v>29</v>
      </c>
      <c r="M1060" t="s" s="27">
        <v>29</v>
      </c>
    </row>
    <row r="1061">
      <c r="A1061" t="s" s="15">
        <v>1837</v>
      </c>
      <c r="B1061" t="n" s="30">
        <v>17102.0</v>
      </c>
      <c r="C1061" t="s" s="16">
        <v>1846</v>
      </c>
      <c r="D1061" t="s" s="16">
        <v>1847</v>
      </c>
      <c r="E1061" t="s" s="16">
        <v>1840</v>
      </c>
      <c r="F1061" t="n" s="30">
        <v>6071.0</v>
      </c>
      <c r="G1061" t="s" s="17">
        <v>1848</v>
      </c>
      <c r="H1061" t="s" s="33">
        <v>21</v>
      </c>
      <c r="I1061" t="s" s="16">
        <v>22</v>
      </c>
      <c r="J1061" t="n" s="18">
        <v>1.0</v>
      </c>
      <c r="K1061" t="n" s="18">
        <v>98.49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17097.0</v>
      </c>
      <c r="C1062" t="s" s="16">
        <v>1849</v>
      </c>
      <c r="D1062" t="s" s="16">
        <v>1850</v>
      </c>
      <c r="E1062" t="s" s="16">
        <v>1840</v>
      </c>
      <c r="F1062" t="n" s="30">
        <v>8256.0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88.46</v>
      </c>
      <c r="L1062" t="s" s="16">
        <v>23</v>
      </c>
      <c r="M1062" t="s" s="27">
        <v>23</v>
      </c>
    </row>
    <row r="1063">
      <c r="A1063" t="s" s="15">
        <v>1837</v>
      </c>
      <c r="B1063" t="n" s="30">
        <v>17148.0</v>
      </c>
      <c r="C1063" t="s" s="16">
        <v>1852</v>
      </c>
      <c r="D1063" t="s" s="16">
        <v>1847</v>
      </c>
      <c r="E1063" t="s" s="16">
        <v>1840</v>
      </c>
      <c r="F1063" t="n" s="30">
        <v>7556.0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82.11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14363.0</v>
      </c>
      <c r="G1064" t="s" s="17">
        <v>1858</v>
      </c>
      <c r="H1064" t="s" s="33">
        <v>21</v>
      </c>
      <c r="I1064" t="s" s="16">
        <v>22</v>
      </c>
      <c r="J1064" t="n" s="18">
        <v>1.1</v>
      </c>
      <c r="K1064" t="n" s="18">
        <v>104.17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1859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1860</v>
      </c>
      <c r="H1066" t="s" s="33">
        <v>21</v>
      </c>
      <c r="I1066" t="s" s="16">
        <v>22</v>
      </c>
      <c r="J1066" t="n" s="18">
        <v>0.8</v>
      </c>
      <c r="K1066" t="n" s="18">
        <v>32.63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1860</v>
      </c>
      <c r="H1067" t="s" s="33">
        <v>27</v>
      </c>
      <c r="I1067" t="s" s="16">
        <v>28</v>
      </c>
      <c r="J1067" t="n" s="18">
        <v>0.2</v>
      </c>
      <c r="K1067" t="n" s="18">
        <v>22.88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1861</v>
      </c>
      <c r="H1068" t="s" s="33">
        <v>21</v>
      </c>
      <c r="I1068" t="s" s="16">
        <v>22</v>
      </c>
      <c r="J1068" t="n" s="18">
        <v>1.2</v>
      </c>
      <c r="K1068" t="n" s="18">
        <v>85.38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1.1</v>
      </c>
      <c r="K1069" t="n" s="18">
        <v>32.02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1862</v>
      </c>
      <c r="H1070" t="s" s="33">
        <v>27</v>
      </c>
      <c r="I1070" t="s" s="16">
        <v>28</v>
      </c>
      <c r="J1070" t="n" s="18">
        <v>0.8</v>
      </c>
      <c r="K1070" t="n" s="18">
        <v>90.93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1862</v>
      </c>
      <c r="H1071" t="s" s="33">
        <v>21</v>
      </c>
      <c r="I1071" t="s" s="16">
        <v>22</v>
      </c>
      <c r="J1071" t="n" s="18">
        <v>0.15</v>
      </c>
      <c r="K1071" t="n" s="18">
        <v>247.31</v>
      </c>
      <c r="L1071" t="s" s="16">
        <v>29</v>
      </c>
      <c r="M1071" t="s" s="27">
        <v>29</v>
      </c>
    </row>
    <row r="1072">
      <c r="A1072" t="s" s="15">
        <v>1854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142.36</v>
      </c>
      <c r="L1072" t="s" s="16">
        <v>29</v>
      </c>
      <c r="M1072" t="s" s="27">
        <v>29</v>
      </c>
    </row>
    <row r="1073">
      <c r="A1073" t="s" s="15">
        <v>1854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115.05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112.47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113.21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107.56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73.96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68.55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30.65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74.82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88.51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138.15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858</v>
      </c>
      <c r="I1085" t="s" s="16">
        <v>859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21</v>
      </c>
      <c r="I1086" t="s" s="16">
        <v>22</v>
      </c>
      <c r="J1086" t="n" s="18">
        <v>0.49</v>
      </c>
      <c r="K1086" t="n" s="18">
        <v>160.2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105.26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73.22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124.79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62.85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110.75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52.0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104.73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108.23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74.96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55.93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112.1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90.23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132.56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96.74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114.36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173.71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117.75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111.55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79.48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67.51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112.78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124.37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147.54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87.41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102.09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132.25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87.48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137.9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79.18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98.1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114.86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112.85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94.84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120.15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105.34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136.86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128.44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136.55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77.27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53.84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84.77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83.54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95.33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87.53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103.38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83.91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88.82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124.42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114.83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121.48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93.54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106.72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148.13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130.82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26.11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112.43</v>
      </c>
      <c r="L1153" t="s" s="16">
        <v>29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465.78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152.58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164.58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76.55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178.39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21</v>
      </c>
      <c r="I1159" t="s" s="16">
        <v>22</v>
      </c>
      <c r="J1159" t="n" s="18">
        <v>0.6</v>
      </c>
      <c r="K1159" t="n" s="18">
        <v>119.46</v>
      </c>
      <c r="L1159" t="s" s="16">
        <v>29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27</v>
      </c>
      <c r="I1160" t="s" s="16">
        <v>28</v>
      </c>
      <c r="J1160" t="n" s="18">
        <v>0.4</v>
      </c>
      <c r="K1160" t="n" s="18">
        <v>42.63</v>
      </c>
      <c r="L1160" t="s" s="16">
        <v>23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110.84</v>
      </c>
      <c r="L1161" t="s" s="16">
        <v>29</v>
      </c>
      <c r="M1161" t="s" s="27">
        <v>29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87.2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54.56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62.99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141.63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63.77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96.89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125.1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138.66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66.87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120.22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112.7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122.2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86.31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116.67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130.93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129.85</v>
      </c>
      <c r="L1177" t="s" s="16">
        <v>29</v>
      </c>
      <c r="M1177" t="s" s="27">
        <v>29</v>
      </c>
    </row>
    <row r="1178">
      <c r="A1178" t="s" s="15">
        <v>1976</v>
      </c>
      <c r="B1178" t="n" s="30">
        <v>879.0</v>
      </c>
      <c r="C1178" t="s" s="16">
        <v>2027</v>
      </c>
      <c r="D1178" t="s" s="16">
        <v>2028</v>
      </c>
      <c r="E1178" t="s" s="16">
        <v>2029</v>
      </c>
      <c r="F1178" t="n" s="30">
        <v>12568.0</v>
      </c>
      <c r="G1178" t="s" s="17">
        <v>2030</v>
      </c>
      <c r="H1178" t="s" s="33">
        <v>27</v>
      </c>
      <c r="I1178" t="s" s="16">
        <v>28</v>
      </c>
      <c r="J1178" t="n" s="18">
        <v>0.4</v>
      </c>
      <c r="K1178" t="n" s="18">
        <v>9.77</v>
      </c>
      <c r="L1178" t="s" s="16">
        <v>23</v>
      </c>
      <c r="M1178" t="s" s="27">
        <v>23</v>
      </c>
    </row>
    <row r="1179">
      <c r="A1179" t="s" s="15">
        <v>1976</v>
      </c>
      <c r="B1179" t="n" s="30">
        <v>879.0</v>
      </c>
      <c r="C1179" t="s" s="16">
        <v>2027</v>
      </c>
      <c r="D1179" t="s" s="16">
        <v>2028</v>
      </c>
      <c r="E1179" t="s" s="16">
        <v>2029</v>
      </c>
      <c r="F1179" t="n" s="30">
        <v>12568.0</v>
      </c>
      <c r="G1179" t="s" s="17">
        <v>2030</v>
      </c>
      <c r="H1179" t="s" s="33">
        <v>21</v>
      </c>
      <c r="I1179" t="s" s="16">
        <v>22</v>
      </c>
      <c r="J1179" t="n" s="18">
        <v>0.6</v>
      </c>
      <c r="K1179" t="n" s="18">
        <v>22.62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29254.0</v>
      </c>
      <c r="C1180" t="s" s="16">
        <v>2031</v>
      </c>
      <c r="D1180" t="s" s="16">
        <v>1978</v>
      </c>
      <c r="E1180" t="s" s="16">
        <v>1979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183.78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108.24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2037</v>
      </c>
      <c r="D1182" t="s" s="16">
        <v>1978</v>
      </c>
      <c r="E1182" t="s" s="16">
        <v>1979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114.39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2039</v>
      </c>
      <c r="D1183" t="s" s="16">
        <v>1978</v>
      </c>
      <c r="E1183" t="s" s="16">
        <v>1979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114.01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2041</v>
      </c>
      <c r="D1184" t="s" s="16">
        <v>2042</v>
      </c>
      <c r="E1184" t="s" s="16">
        <v>1979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117.94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2044</v>
      </c>
      <c r="D1185" t="s" s="16">
        <v>2045</v>
      </c>
      <c r="E1185" t="s" s="16">
        <v>1979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132.32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2047</v>
      </c>
      <c r="D1186" t="s" s="16">
        <v>2048</v>
      </c>
      <c r="E1186" t="s" s="16">
        <v>1979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114.51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84.01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36.06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44.8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21</v>
      </c>
      <c r="I1190" t="s" s="16">
        <v>22</v>
      </c>
      <c r="J1190" t="n" s="18">
        <v>0.6</v>
      </c>
      <c r="K1190" t="n" s="18">
        <v>71.29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27</v>
      </c>
      <c r="I1191" t="s" s="16">
        <v>28</v>
      </c>
      <c r="J1191" t="n" s="18">
        <v>0.4</v>
      </c>
      <c r="K1191" t="n" s="18">
        <v>71.05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103.55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112.23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123.32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42.54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99.56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1215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78.52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126.3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115.08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107.35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27</v>
      </c>
      <c r="I1201" t="s" s="16">
        <v>28</v>
      </c>
      <c r="J1201" t="n" s="18">
        <v>0.1</v>
      </c>
      <c r="K1201" t="n" s="18">
        <v>25.75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69.2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83.71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27</v>
      </c>
      <c r="I1204" t="s" s="16">
        <v>28</v>
      </c>
      <c r="J1204" t="n" s="18">
        <v>0.3</v>
      </c>
      <c r="K1204" t="n" s="18">
        <v>90.59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21</v>
      </c>
      <c r="I1205" t="s" s="16">
        <v>22</v>
      </c>
      <c r="J1205" t="n" s="18">
        <v>0.51</v>
      </c>
      <c r="K1205" t="n" s="18">
        <v>132.07</v>
      </c>
      <c r="L1205" t="s" s="16">
        <v>29</v>
      </c>
      <c r="M1205" t="s" s="27">
        <v>29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59.5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222.94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47.97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21</v>
      </c>
      <c r="I1210" t="s" s="16">
        <v>22</v>
      </c>
      <c r="J1210" t="n" s="18">
        <v>0.82</v>
      </c>
      <c r="K1210" t="n" s="18">
        <v>135.11</v>
      </c>
      <c r="L1210" t="s" s="16">
        <v>29</v>
      </c>
      <c r="M1210" t="s" s="27">
        <v>29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27</v>
      </c>
      <c r="I1211" t="s" s="16">
        <v>28</v>
      </c>
      <c r="J1211" t="n" s="18">
        <v>0.1</v>
      </c>
      <c r="K1211" t="n" s="18">
        <v>78.15</v>
      </c>
      <c r="L1211" t="s" s="16">
        <v>23</v>
      </c>
      <c r="M1211" t="s" s="27">
        <v>23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75.1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27</v>
      </c>
      <c r="I1213" t="s" s="16">
        <v>28</v>
      </c>
      <c r="J1213" t="n" s="18">
        <v>0.9</v>
      </c>
      <c r="K1213" t="n" s="18">
        <v>103.64</v>
      </c>
      <c r="L1213" t="s" s="16">
        <v>23</v>
      </c>
      <c r="M1213" t="s" s="27">
        <v>23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21</v>
      </c>
      <c r="I1214" t="s" s="16">
        <v>22</v>
      </c>
      <c r="J1214" t="n" s="18">
        <v>0.1</v>
      </c>
      <c r="K1214" t="n" s="18">
        <v>169.84</v>
      </c>
      <c r="L1214" t="s" s="16">
        <v>29</v>
      </c>
      <c r="M1214" t="s" s="27">
        <v>29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121.05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86.19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94.3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86.41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113.5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40.02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93.71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63.67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93.21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117.5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21</v>
      </c>
      <c r="I1226" t="s" s="16">
        <v>22</v>
      </c>
      <c r="J1226" t="n" s="18">
        <v>0.23</v>
      </c>
      <c r="K1226" t="n" s="18">
        <v>165.81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27</v>
      </c>
      <c r="I1227" t="s" s="16">
        <v>28</v>
      </c>
      <c r="J1227" t="n" s="18">
        <v>0.89</v>
      </c>
      <c r="K1227" t="n" s="18">
        <v>130.28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62.38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79.3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21</v>
      </c>
      <c r="I1230" t="s" s="16">
        <v>22</v>
      </c>
      <c r="J1230" t="n" s="18">
        <v>0.4</v>
      </c>
      <c r="K1230" t="n" s="18">
        <v>162.26</v>
      </c>
      <c r="L1230" t="s" s="16">
        <v>29</v>
      </c>
      <c r="M1230" t="s" s="27">
        <v>29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27</v>
      </c>
      <c r="I1231" t="s" s="16">
        <v>28</v>
      </c>
      <c r="J1231" t="n" s="18">
        <v>0.6</v>
      </c>
      <c r="K1231" t="n" s="18">
        <v>67.25</v>
      </c>
      <c r="L1231" t="s" s="16">
        <v>23</v>
      </c>
      <c r="M1231" t="s" s="27">
        <v>23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55.87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347.63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82.5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85.69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132.93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188.39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231.45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106.17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66.72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51.92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201.14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105.66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46.83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113.15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149.8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21</v>
      </c>
      <c r="I1247" t="s" s="16">
        <v>22</v>
      </c>
      <c r="J1247" t="n" s="18">
        <v>0.1</v>
      </c>
      <c r="K1247" t="n" s="18">
        <v>178.96</v>
      </c>
      <c r="L1247" t="s" s="16">
        <v>29</v>
      </c>
      <c r="M1247" t="s" s="27">
        <v>29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27</v>
      </c>
      <c r="I1248" t="s" s="16">
        <v>28</v>
      </c>
      <c r="J1248" t="n" s="18">
        <v>0.91</v>
      </c>
      <c r="K1248" t="n" s="18">
        <v>107.8</v>
      </c>
      <c r="L1248" t="s" s="16">
        <v>23</v>
      </c>
      <c r="M1248" t="s" s="27">
        <v>23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77.71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626.64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82.56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59.17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93.14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126.82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1229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31.1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109.09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27</v>
      </c>
      <c r="I1258" t="s" s="16">
        <v>28</v>
      </c>
      <c r="J1258" t="n" s="18">
        <v>0.5</v>
      </c>
      <c r="K1258" t="n" s="18">
        <v>62.39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21</v>
      </c>
      <c r="I1259" t="s" s="16">
        <v>22</v>
      </c>
      <c r="J1259" t="n" s="18">
        <v>0.5</v>
      </c>
      <c r="K1259" t="n" s="18">
        <v>73.41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102.2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98.46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103.89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27</v>
      </c>
      <c r="I1263" t="s" s="16">
        <v>28</v>
      </c>
      <c r="J1263" t="n" s="18">
        <v>0.5</v>
      </c>
      <c r="K1263" t="n" s="18">
        <v>83.49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21</v>
      </c>
      <c r="I1264" t="s" s="16">
        <v>22</v>
      </c>
      <c r="J1264" t="n" s="18">
        <v>0.5</v>
      </c>
      <c r="K1264" t="n" s="18">
        <v>92.17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21</v>
      </c>
      <c r="I1265" t="s" s="16">
        <v>22</v>
      </c>
      <c r="J1265" t="n" s="18">
        <v>0.3</v>
      </c>
      <c r="K1265" t="n" s="18">
        <v>135.33</v>
      </c>
      <c r="L1265" t="s" s="16">
        <v>29</v>
      </c>
      <c r="M1265" t="s" s="27">
        <v>29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27</v>
      </c>
      <c r="I1266" t="s" s="16">
        <v>28</v>
      </c>
      <c r="J1266" t="n" s="18">
        <v>0.7</v>
      </c>
      <c r="K1266" t="n" s="18">
        <v>59.27</v>
      </c>
      <c r="L1266" t="s" s="16">
        <v>23</v>
      </c>
      <c r="M1266" t="s" s="27">
        <v>23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106.92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105.2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103.66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21</v>
      </c>
      <c r="I1270" t="s" s="16">
        <v>22</v>
      </c>
      <c r="J1270" t="n" s="18">
        <v>0.2</v>
      </c>
      <c r="K1270" t="n" s="18">
        <v>100.06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27</v>
      </c>
      <c r="I1271" t="s" s="16">
        <v>28</v>
      </c>
      <c r="J1271" t="n" s="18">
        <v>0.8</v>
      </c>
      <c r="K1271" t="n" s="18">
        <v>97.8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21</v>
      </c>
      <c r="I1272" t="s" s="16">
        <v>22</v>
      </c>
      <c r="J1272" t="n" s="18">
        <v>0.5</v>
      </c>
      <c r="K1272" t="n" s="18">
        <v>94.11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27</v>
      </c>
      <c r="I1273" t="s" s="16">
        <v>28</v>
      </c>
      <c r="J1273" t="n" s="18">
        <v>0.5</v>
      </c>
      <c r="K1273" t="n" s="18">
        <v>89.54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95.6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107.34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102.34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23.96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82.62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128.53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107.55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65.05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107.66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86.22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108.86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59.45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95.54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133.3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91.28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109.09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82.05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110.63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128.07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118.98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110.18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121.56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111.15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101.26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107.83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66.44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98.97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81.88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161.19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102.63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152.29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101.03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110.23</v>
      </c>
      <c r="L1306" s="24" t="s">
        <v>29</v>
      </c>
      <c r="M1306" s="27" t="s">
        <v>29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712.84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858</v>
      </c>
      <c r="I1310" s="19" t="s">
        <v>859</v>
      </c>
      <c r="J1310" s="22" t="n">
        <v>11.92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300.52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