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<sst xmlns="http://schemas.openxmlformats.org/spreadsheetml/2006/main" count="6089" uniqueCount="665">
  <si>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</si>
  <si>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</si>
  <si>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</si>
  <si>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</si>
  <si>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</si>
  <si>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</si>
  <si>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</si>
  <si>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</si>
  <si>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</si>
  <si>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</si>
  <si>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</si>
  <si>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</si>
  <si>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</si>
  <si>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</si>
  <si>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</si>
  <si>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22.05.2025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</si>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</sst>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99.02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86.98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102.15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93.05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90.33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97.81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136.16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152.62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82.52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120.95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110.56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111.95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125.75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51.25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77.85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80.04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12.79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5.83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112.92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28.86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345.15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97.66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103.82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112.42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108.03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131.98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105.04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104.36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163.83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125.26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139.49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165.91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115.22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134.26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139.02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84.17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113.19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173.94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89.58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99.47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82.16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152.33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117.66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71.77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95.68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98.35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97.03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138.75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54.46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100.16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101.8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62.23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123.89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85.97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126.18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53.97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104.9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107.89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131.24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125.96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107.5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118.72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117.54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73.66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115.71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382.85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76.99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98.62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129.41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64.95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103.13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101.67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99.44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82.0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87.12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51.52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58.51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20.24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193.5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41.61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90.88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103.44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179.45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131.65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57.35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92.32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28.94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84.61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105.03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164.23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41.02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87.78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73.0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52.2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8.12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41.85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82.75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89.66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114.77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135.96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84.02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182.53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107.34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46.26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160.0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61.66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11.52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173.83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68.23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55.43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165.18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90.01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100.06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41.73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30.07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85.04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41.02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77.44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65.34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19.41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34.65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150.24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28.39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183.32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119.75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74.74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20.26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74.09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87.8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136.21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95.65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159.78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125.67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128.42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183.0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103.45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103.32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102.25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102.2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101.75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86.0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110.44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98.64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101.38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104.11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50.92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100.29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106.05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97.04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113.5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93.01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89.46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90.03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98.77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97.91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98.64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79.93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92.67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142.38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109.33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106.99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92.88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101.22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70.11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92.84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101.8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99.41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103.0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109.46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88.36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112.13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117.75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106.25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90.22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108.52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11.95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102.11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102.68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100.17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128.34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78.23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75.03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101.93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99.97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133.97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101.41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80.99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196.96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172.53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55.58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100.82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99.81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100.02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96.61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41.19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87.69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116.27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105.4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111.95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118.76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84.8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83.37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76.47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127.34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55.05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72.27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103.72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71.66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109.47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86.64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110.14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102.12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95.1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111.62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106.49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140.31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72.81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98.93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50.51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114.37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103.17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23.49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107.16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100.12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111.57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96.43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21.65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100.17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115.6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130.85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143.14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110.91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99.73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143.31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77.16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174.3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84.56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70.88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130.6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82.26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21.72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76.98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114.21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111.21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92.25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305.6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96.91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176.12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158.62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89.55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105.48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88.25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115.83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111.64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88.54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75.93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37.56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82.05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68.72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42.04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106.29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120.87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130.44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125.45</v>
      </c>
      <c r="M282" t="s" s="26">
        <v>24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102.98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224.36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25.75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98.01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78.08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83.05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43.28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86.74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73.87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70.89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34.19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89.39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130.15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120.04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101.41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107.75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123.13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101.29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99.04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111.62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120.77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101.17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101.44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102.28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127.4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129.44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117.98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170.54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101.93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131.11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149.91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183.0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144.36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128.67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71.64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128.69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125.43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133.79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104.34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30.73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282.03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74.81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140.9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87.69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72.56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80.32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196.14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36.37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85.99</v>
      </c>
      <c r="M331" t="s" s="26">
        <v>24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146.95</v>
      </c>
      <c r="M332" t="s" s="26">
        <v>24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116.47</v>
      </c>
      <c r="M333" t="s" s="26">
        <v>24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104.61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93.31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116.93</v>
      </c>
      <c r="M336" t="s" s="26">
        <v>24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112.74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28.22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87.62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104.22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101.87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74.18</v>
      </c>
      <c r="M342" t="s" s="26">
        <v>24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170.78</v>
      </c>
      <c r="M343" t="s" s="26">
        <v>24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46.11</v>
      </c>
      <c r="M344" s="26" t="s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126.55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123.05</v>
      </c>
      <c r="M346" s="26" t="s">
        <v>24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475.5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94.09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28.89</v>
      </c>
      <c r="M350" s="26" t="s">
        <v>24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87.07</v>
      </c>
      <c r="M351" s="26" t="s">
        <v>24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99.29</v>
      </c>
      <c r="M352" s="26" t="s">
        <v>24</v>
      </c>
    </row>
    <row r="353" spans="1:13" x14ac:dyDescent="0.25">
      <c r="A353" s="19" t="s">
        <v>663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