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<sst xmlns="http://schemas.openxmlformats.org/spreadsheetml/2006/main" count="25858" uniqueCount="2245">
  <si>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</si>
  <si>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</si>
  <si>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</si>
  <si>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</si>
  <si>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</si>
  <si>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</si>
  <si>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</si>
  <si>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</si>
  <si>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</si>
  <si>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</si>
  <si>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</si>
  <si>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</si>
  <si>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</si>
  <si>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</si>
  <si>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</si>
  <si>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21.05.2025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</si>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</sst>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1739.43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1374.2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1698.74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1416.85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2118.76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1974.7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1232.03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1527.24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1504.87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2105.22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1115.51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1735.48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1505.91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1903.39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1707.33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1673.81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1135.19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1597.37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1856.03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1590.9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1908.83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1352.4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1844.91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1486.55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1099.13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1385.28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1408.83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1750.89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1461.93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1883.28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1440.22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1936.32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1818.01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2435.58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1371.57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1178.63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1227.03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2086.54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1553.14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1385.91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1230.73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1484.46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1149.06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1720.02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1421.63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1731.07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1134.1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1556.58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1616.3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998.83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1793.98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2058.76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1083.87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1613.31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1479.24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1558.82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5045.25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1172.09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1752.29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1726.47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2890.26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1878.97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1797.47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858.0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1816.58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1534.42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1424.92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1592.04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1517.76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1415.62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1386.76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795.64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2366.68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1295.0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1355.95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1535.81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521.15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1395.77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1918.45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1788.76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1607.77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1663.84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1526.28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1547.0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1825.73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1407.23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1641.25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1965.27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1793.66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1445.21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1624.29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2042.45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1658.27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2079.35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1359.59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1528.95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1539.53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545.7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2221.82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1828.37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1959.61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1813.04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1402.7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1620.37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1712.52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2124.02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1603.56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1768.87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2166.42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366.6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1440.17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1142.31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1300.53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1973.73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1187.31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2375.7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1883.43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2389.36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84.95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734.74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789.03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1897.03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2030.99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1931.81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1759.08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1921.89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2055.46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1432.92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1629.17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1398.55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2215.22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1515.59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1252.2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1452.45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1502.33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1832.47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1411.88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2527.25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1920.4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1760.61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2355.42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1794.69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1807.14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1373.54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1144.83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2056.31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1261.13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1525.67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1512.63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1295.45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1502.54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1743.96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1515.43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419.7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1396.22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1397.0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1534.19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1471.39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1273.23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2100.93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1366.36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1490.78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1064.01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1387.85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1180.43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2102.37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1830.16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1479.83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1272.61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1425.02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1231.17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1476.97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1753.69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1842.82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1823.9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1402.72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1783.95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1880.92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1942.46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416.1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1604.71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1851.31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1362.92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1930.84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1981.84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1766.24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1953.11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1881.1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1800.1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904.68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732.83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1597.15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1558.85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1815.44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1521.32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1808.61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1333.96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1262.71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1675.06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1793.33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1389.74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1418.47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1450.64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184</v>
      </c>
      <c r="I210" t="s" s="13">
        <v>185</v>
      </c>
      <c r="J210" t="s" s="13">
        <v>23</v>
      </c>
      <c r="K210" t="n" s="17">
        <v>1.0</v>
      </c>
      <c r="L210" t="n" s="17">
        <v>843.18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1767.77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1130.93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1954.03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1412.64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1408.15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1896.28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1817.43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1704.06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1894.08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1452.05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1721.32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1454.87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1808.96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2225.2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1669.01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1591.32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1723.95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1194.99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1380.58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1618.99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1856.55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1807.71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1362.4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1988.23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1600.13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2063.61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1815.0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2137.02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1011.52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1545.41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2184.76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2160.11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1486.42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1558.16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3029.43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1458.91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2090.11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2296.84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2379.12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2040.55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122.0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1898.35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2405.46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1553.21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1800.17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2105.09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1935.32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1773.58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1526.4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1933.66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691.7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1108.49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1353.2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1394.96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975.87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1569.42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1408.63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35.21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1431.22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1409.16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2308.95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2098.08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566.6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1452.0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1295.83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1534.57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1671.07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1166.04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1857.43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1802.26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2377.08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1483.27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1901.38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1355.19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1489.49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2885.5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1922.19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3816.16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167.55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2091.22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1006.37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2046.85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1476.0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1637.22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270.6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106.26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1803.42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493.7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1609.71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1425.04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1376.69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1625.72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1412.76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1633.27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1492.28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1225.76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1600.16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1484.98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1394.92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1754.42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1449.2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1548.27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1493.09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1925.35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1405.85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1899.2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1547.83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1676.57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1945.96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1921.16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184</v>
      </c>
      <c r="I321" t="s" s="13">
        <v>185</v>
      </c>
      <c r="J321" t="s" s="13">
        <v>23</v>
      </c>
      <c r="K321" t="n" s="17">
        <v>1.0</v>
      </c>
      <c r="L321" t="n" s="17">
        <v>1201.25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1478.62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1471.25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1529.17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1665.18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1069.08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1444.58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1537.89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1379.2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1667.41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1519.99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1348.19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1424.19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1559.37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7137.0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1628.83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1491.36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1358.77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1588.24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1268.92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1600.42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1482.55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1646.74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472.07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1273.03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1190.61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1512.06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1762.93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1887.74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1846.01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1420.71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1951.02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1481.51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554</v>
      </c>
      <c r="D353" t="s" s="13">
        <v>555</v>
      </c>
      <c r="E353" t="s" s="13">
        <v>500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2040.59</v>
      </c>
      <c r="M353" t="s" s="18">
        <v>24</v>
      </c>
    </row>
    <row r="354">
      <c r="A354" t="s" s="13">
        <v>497</v>
      </c>
      <c r="B354" t="n" s="14">
        <v>27243.0</v>
      </c>
      <c r="C354" t="s" s="13">
        <v>554</v>
      </c>
      <c r="D354" t="s" s="13">
        <v>555</v>
      </c>
      <c r="E354" t="s" s="13">
        <v>500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1581.5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1869.83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1564.97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1458.19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1519.99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1674.88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1931.02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1703.16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1814.25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1656.19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1532.98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1485.77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1788.1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1450.06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184</v>
      </c>
      <c r="I368" t="s" s="13">
        <v>185</v>
      </c>
      <c r="J368" t="s" s="13">
        <v>23</v>
      </c>
      <c r="K368" t="n" s="17">
        <v>0.2</v>
      </c>
      <c r="L368" t="n" s="17">
        <v>5958.4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184</v>
      </c>
      <c r="I369" t="s" s="13">
        <v>185</v>
      </c>
      <c r="J369" t="s" s="13">
        <v>23</v>
      </c>
      <c r="K369" t="n" s="17">
        <v>1.0</v>
      </c>
      <c r="L369" t="n" s="17">
        <v>1447.67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1798.18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2304.17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1810.37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1556.32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2370.61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1637.01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1440.19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644.75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1615.79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2375.52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1654.68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1030.88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1737.6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2311.5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1642.14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1068.85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1865.55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1898.51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1742.66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2166.37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1967.25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1971.67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1525.65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1765.77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2231.96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1669.37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2163.17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1392.36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1403.26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1373.83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1879.04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2009.09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1431.12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1603.32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1552.72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1379.42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1411.43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1542.54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1401.07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1357.28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1401.02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1405.89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1412.86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1387.79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1886.26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1442.32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1520.11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1314.8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1744.21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1636.95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1282.51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1369.26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1485.88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1525.48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1563.98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1323.17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1496.13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1548.9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1823.25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51</v>
      </c>
      <c r="K429" t="n" s="17">
        <v>0.8</v>
      </c>
      <c r="L429" t="n" s="17">
        <v>1307.39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1358.88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1564.8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1228.4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1564.68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1453.77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1653.15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1.2</v>
      </c>
      <c r="L436" t="n" s="17">
        <v>1768.05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0.3</v>
      </c>
      <c r="L437" t="n" s="17">
        <v>2412.47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895.9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1985.83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1676.4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1582.16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1508.04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616.95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2144.86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1349.27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1.2</v>
      </c>
      <c r="L446" t="n" s="17">
        <v>1574.19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23</v>
      </c>
      <c r="K447" t="n" s="17">
        <v>0.3</v>
      </c>
      <c r="L447" t="n" s="17">
        <v>2009.9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1880.21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1718.57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1791.83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1955.66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1627.08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1786.92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1972.09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2103.93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1436.69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1495.15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1921.74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1288.08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1311.47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174</v>
      </c>
      <c r="I461" t="s" s="13">
        <v>175</v>
      </c>
      <c r="J461" t="s" s="13">
        <v>23</v>
      </c>
      <c r="K461" t="n" s="17">
        <v>1.2</v>
      </c>
      <c r="L461" t="n" s="17">
        <v>2567.51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2409.36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1728.21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2130.07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1942.97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1890.2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1863.74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1238.29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1224.1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1786.82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1468.3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1461.05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1417.27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1769.08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2069.62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1551.16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1929.15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1680.09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1578.75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1965.75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2092.51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1860.83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3590.76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174</v>
      </c>
      <c r="I484" t="s" s="13">
        <v>175</v>
      </c>
      <c r="J484" t="s" s="13">
        <v>23</v>
      </c>
      <c r="K484" t="n" s="17">
        <v>1.0</v>
      </c>
      <c r="L484" t="n" s="17">
        <v>4429.97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3299.54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2043.49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1606.06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1449.11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1363.08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1855.41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18.9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174</v>
      </c>
      <c r="I492" t="s" s="13">
        <v>175</v>
      </c>
      <c r="J492" t="s" s="13">
        <v>51</v>
      </c>
      <c r="K492" t="n" s="17">
        <v>1.2</v>
      </c>
      <c r="L492" t="n" s="17">
        <v>1891.03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1867.88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2619.77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1883.77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1285.16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1205.74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1575.35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1786.45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1974.89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1604.43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1600.38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1709.9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1835.75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1556.58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2304.56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1680.73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1712.0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2421.18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1653.06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2771.54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1433.51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1815.13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184</v>
      </c>
      <c r="I514" t="s" s="13">
        <v>185</v>
      </c>
      <c r="J514" t="s" s="13">
        <v>23</v>
      </c>
      <c r="K514" t="n" s="17">
        <v>1.0</v>
      </c>
      <c r="L514" t="n" s="17">
        <v>1589.38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1316.33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1494.3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1565.85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1527.09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1729.58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1651.94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1909.55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1551.52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1804.23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0.4</v>
      </c>
      <c r="L524" t="n" s="17">
        <v>1765.18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1515.8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1803.04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305.39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2480.21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2127.88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3670.08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1489.76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2024.07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1238.29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1808.5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1889.22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850.96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1558.43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1901.49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1615.11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1094.41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0.85</v>
      </c>
      <c r="L541" t="n" s="17">
        <v>1456.22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1319.01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1405.76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1532.96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1590.61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1942.91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2721.3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1516.11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2122.27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1717.2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1260.93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1824.77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1390.45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1805.37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1392.88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1634.07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1604.13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1420.95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1441.57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1659.77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1586.85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1910.14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2907.1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1486.0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2097.14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1808.44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1282.23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1331.87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1731.4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1369.1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1290.25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2129.04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1252.69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1822.14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2015.76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1746.35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1218.61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1502.78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1565.36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1588.4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1403.4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1883.15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1897.51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1462.2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1823.26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1408.61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1551.91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1258.57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1471.72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1571.53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2341.1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1558.96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1518.92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1222.45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1688.63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1428.13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1576.94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1730.72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1670.19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1554.46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1406.35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1446.46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1897.2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1397.5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1539.42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2867.5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1360.61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1469.1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1520.81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1889.65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1229.4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2117.32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1242.12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1402.89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1290.95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1520.7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1763.48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1619.88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1231.88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1549.7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1891.38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2013.58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1903.52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1401.91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1593.41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1705.7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2181.46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1253.79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1244.85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1639.49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1077.75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1601.73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1660.48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1179.67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1375.5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845.53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2016.86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1536.41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1911.52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1411.62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1588.69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1719.46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1253.85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1859.64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2220.65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1238.92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1317.89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1404.91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1454.34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1434.37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1433.11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1481.95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1629.11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1443.0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1555.11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1830.92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1716.72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1810.45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1841.37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1840.24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2024.04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1711.16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1800.03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1897.16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2211.61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1566.9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1468.88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1475.06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1519.36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1559.73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1572.89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2314.77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1455.67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1436.0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1333.73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1479.58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1594.83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51</v>
      </c>
      <c r="K678" t="n" s="17">
        <v>0.75</v>
      </c>
      <c r="L678" t="n" s="17">
        <v>1081.05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1517.41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1872.45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1790.68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2143.0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2000.63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1406.35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1845.01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2341.81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1752.23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1392.38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2385.15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1424.56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1043.72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2426.69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1442.44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2184.48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1884.23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1401.32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1999.24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2021.17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1336.85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1370.99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1475.51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1593.57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1427.78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2037.54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1306.92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1258.55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1470.74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1568.29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1636.86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1456.69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1451.71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1609.64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1341.48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2123.56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1553.52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879.16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1630.49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184</v>
      </c>
      <c r="I718" t="s" s="13">
        <v>185</v>
      </c>
      <c r="J718" t="s" s="13">
        <v>51</v>
      </c>
      <c r="K718" t="n" s="17">
        <v>1.0</v>
      </c>
      <c r="L718" t="n" s="17">
        <v>16.18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1540.82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1848.45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2866.33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1575.01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1517.9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1344.63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1512.55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1376.4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1289.69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1427.88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1274.04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1248.75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1581.89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51</v>
      </c>
      <c r="K732" t="n" s="17">
        <v>0.9</v>
      </c>
      <c r="L732" t="n" s="17">
        <v>1345.24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768.62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1355.15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1549.96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1638.0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1570.96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1593.6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1386.95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1450.06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1424.42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1417.2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1437.74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1261.03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1323.8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874.91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1359.16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1397.4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1557.97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1519.59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51</v>
      </c>
      <c r="K751" t="n" s="17">
        <v>0.6</v>
      </c>
      <c r="L751" t="n" s="17">
        <v>1179.72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1942.84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1666.41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1442.65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1421.51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1430.76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1479.07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23</v>
      </c>
      <c r="K758" t="n" s="17">
        <v>0.37</v>
      </c>
      <c r="L758" t="n" s="17">
        <v>1215.86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1532.66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1636.19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1455.8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1564.61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1667.77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1318.39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1677.15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1437.11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174</v>
      </c>
      <c r="I768" t="s" s="13">
        <v>175</v>
      </c>
      <c r="J768" t="s" s="13">
        <v>51</v>
      </c>
      <c r="K768" t="n" s="17">
        <v>1.0</v>
      </c>
      <c r="L768" t="n" s="17">
        <v>1337.09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448.35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1713.17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1446.99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1635.54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28.4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1442.65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2002.52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1895.2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1857.04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2598.33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1499.46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1287.07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1757.76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2541.46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23</v>
      </c>
      <c r="K783" t="n" s="17">
        <v>0.9</v>
      </c>
      <c r="L783" t="n" s="17">
        <v>1444.66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1286.76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1782.32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1383.4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1356.45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1840.29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1470.69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1827.1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1569.58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1994.15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1378.92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1390.67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2497.75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1552.83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1396.62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1760.11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1725.95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2058.18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1417.15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1382.22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1783.18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1444.75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1450.1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914.24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3055.2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1854.53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1676.55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1397.3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1431.75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1887.83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1675.45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1158.54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1384.95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963.83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1304.17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1952.27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2053.26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1517.23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1533.28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1633.42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1416.67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358.85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1397.36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1362.11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1114.83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1524.11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1789.62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1658.38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1417.87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955.66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532.37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649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1791.5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649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1395.61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649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1478.59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649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1488.21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649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1542.91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649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0.34</v>
      </c>
      <c r="L840" t="n" s="17">
        <v>2180.56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649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905.11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649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1326.03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649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1391.29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649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1378.56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649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1348.76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649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1466.11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649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1851.78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649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1237.4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2423.87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1833.62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2101.22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1592.32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1323.32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1395.3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0.25</v>
      </c>
      <c r="L855" t="n" s="17">
        <v>1819.04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2004.3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2189.68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0.69</v>
      </c>
      <c r="L858" t="n" s="17">
        <v>1941.74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0.16</v>
      </c>
      <c r="L859" t="n" s="17">
        <v>1488.13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1709.56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2179.71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1104.55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1578.05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553.63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1397.31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1220.09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1382.0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1635.14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2030.46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2145.4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1490.61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805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1608.67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787</v>
      </c>
      <c r="E873" t="s" s="13">
        <v>788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3385.71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787</v>
      </c>
      <c r="E874" t="s" s="13">
        <v>788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6614.87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787</v>
      </c>
      <c r="E875" t="s" s="13">
        <v>788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2320.92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787</v>
      </c>
      <c r="E876" t="s" s="13">
        <v>788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5502.37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787</v>
      </c>
      <c r="E877" t="s" s="13">
        <v>788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4723.8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787</v>
      </c>
      <c r="E878" t="s" s="13">
        <v>788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3820.03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1543.99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805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1507.39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805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1191.21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805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1860.01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805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1817.07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805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1287.61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805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1905.48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805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1378.88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805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1531.25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805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1862.64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805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1518.68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805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1705.91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805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1520.75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805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1494.55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805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1433.78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2233.29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2060.78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2592.06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2477.69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1414.39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1978.12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738.0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1554.6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1158.54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1587.04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1572.0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1724.02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1837.32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1520.02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2006.47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2005.23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2020.86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2602.7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1651.37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1684.14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2244.79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1630.04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2769.54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1379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2278.1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1379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1994.04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1379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2145.65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1379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1253.03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1979.28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1379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1998.5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1379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2115.56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2814.18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1379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1589.31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1379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1510.83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1379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1527.71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1379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1339.13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1379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1048.16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1379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1570.33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1379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1690.73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1379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2011.56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1379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4500.6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1822.84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1536.71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1390</v>
      </c>
      <c r="E937" t="s" s="13">
        <v>1379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1782.27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1521.49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1386</v>
      </c>
      <c r="E939" t="s" s="13">
        <v>1387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1532.18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2181.5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1379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2035.98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1379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1619.65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1379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1512.16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2203.16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2277.8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1498.69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745.16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1565.99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1379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1970.25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1379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1468.28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1379</v>
      </c>
      <c r="F951" t="n" s="14">
        <v>14717.0</v>
      </c>
      <c r="G951" t="s" s="15">
        <v>1492</v>
      </c>
      <c r="H951" t="s" s="16">
        <v>184</v>
      </c>
      <c r="I951" t="s" s="13">
        <v>185</v>
      </c>
      <c r="J951" t="s" s="13">
        <v>23</v>
      </c>
      <c r="K951" t="n" s="17">
        <v>1.0</v>
      </c>
      <c r="L951" t="n" s="17">
        <v>1361.77</v>
      </c>
      <c r="M951" t="s" s="18">
        <v>51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1379</v>
      </c>
      <c r="F952" t="n" s="14">
        <v>13942.0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1402.67</v>
      </c>
      <c r="M952" t="s" s="18">
        <v>24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1379</v>
      </c>
      <c r="F953" t="n" s="14">
        <v>7366.0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1173.63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1379</v>
      </c>
      <c r="F954" t="n" s="14">
        <v>17688.0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1441.95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1379</v>
      </c>
      <c r="F955" t="n" s="14">
        <v>11411.0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1665.41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1379</v>
      </c>
      <c r="F956" t="n" s="14">
        <v>11471.0</v>
      </c>
      <c r="G956" t="s" s="15">
        <v>1497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1345.31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1379</v>
      </c>
      <c r="F957" t="n" s="14">
        <v>10264.0</v>
      </c>
      <c r="G957" t="s" s="15">
        <v>1498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1274.03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1379</v>
      </c>
      <c r="F958" t="n" s="14">
        <v>11548.0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1815.12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1379</v>
      </c>
      <c r="F959" t="n" s="14">
        <v>9167.0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1715.6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1379</v>
      </c>
      <c r="F960" t="n" s="14">
        <v>13862.0</v>
      </c>
      <c r="G960" t="s" s="15">
        <v>1501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1483.73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1379</v>
      </c>
      <c r="F961" t="n" s="14">
        <v>14403.0</v>
      </c>
      <c r="G961" t="s" s="15">
        <v>1502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825.63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1379</v>
      </c>
      <c r="F962" t="n" s="14">
        <v>14129.0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1444.14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1379</v>
      </c>
      <c r="F963" t="n" s="14">
        <v>9011.0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1550.27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1379</v>
      </c>
      <c r="F964" t="n" s="14">
        <v>9824.0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1819.94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1379</v>
      </c>
      <c r="F965" t="n" s="14">
        <v>12291.0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1899.53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1379</v>
      </c>
      <c r="F966" t="n" s="14">
        <v>13224.0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1533.34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1379</v>
      </c>
      <c r="F967" t="n" s="14">
        <v>12911.0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1413.78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1379</v>
      </c>
      <c r="F968" t="n" s="14">
        <v>12727.0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1396.61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1379</v>
      </c>
      <c r="F969" t="n" s="14">
        <v>5353.0</v>
      </c>
      <c r="G969" t="s" s="15">
        <v>1510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1031.76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1379</v>
      </c>
      <c r="F970" t="n" s="14">
        <v>7141.0</v>
      </c>
      <c r="G970" t="s" s="15">
        <v>1511</v>
      </c>
      <c r="H970" t="s" s="16">
        <v>21</v>
      </c>
      <c r="I970" t="s" s="13">
        <v>22</v>
      </c>
      <c r="J970" t="s" s="13">
        <v>51</v>
      </c>
      <c r="K970" t="n" s="17">
        <v>1.0</v>
      </c>
      <c r="L970" t="n" s="17">
        <v>1346.35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1379</v>
      </c>
      <c r="F971" t="n" s="14">
        <v>11779.0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1468.79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1379</v>
      </c>
      <c r="F972" t="n" s="14">
        <v>17972.0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1402.93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1379</v>
      </c>
      <c r="F973" t="n" s="14">
        <v>12556.0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1739.24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1379</v>
      </c>
      <c r="F974" t="n" s="14">
        <v>12701.0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0.29</v>
      </c>
      <c r="L974" t="n" s="17">
        <v>1422.48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1379</v>
      </c>
      <c r="F975" t="n" s="14">
        <v>6556.0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1467.44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1379</v>
      </c>
      <c r="F976" t="n" s="14">
        <v>6514.0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2081.12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1379</v>
      </c>
      <c r="F977" t="n" s="14">
        <v>18212.0</v>
      </c>
      <c r="G977" t="s" s="15">
        <v>1518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729.31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1379</v>
      </c>
      <c r="F978" t="n" s="14">
        <v>7465.0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2176.22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1379</v>
      </c>
      <c r="F979" t="n" s="14">
        <v>11837.0</v>
      </c>
      <c r="G979" t="s" s="15">
        <v>1520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1499.43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1379</v>
      </c>
      <c r="F980" t="n" s="14">
        <v>5951.0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202.99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1379</v>
      </c>
      <c r="F981" t="n" s="14">
        <v>12669.0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1431.68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1379</v>
      </c>
      <c r="F982" t="n" s="14">
        <v>12375.0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1277.63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1379</v>
      </c>
      <c r="F983" t="n" s="14">
        <v>12058.0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1517.19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1379</v>
      </c>
      <c r="F984" t="n" s="14">
        <v>9267.0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1641.82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1379</v>
      </c>
      <c r="F985" t="n" s="14">
        <v>9266.0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1416.77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1379</v>
      </c>
      <c r="F986" t="n" s="14">
        <v>12474.0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1483.78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1379</v>
      </c>
      <c r="F987" t="n" s="14">
        <v>12322.0</v>
      </c>
      <c r="G987" t="s" s="15">
        <v>1528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1113.23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1379</v>
      </c>
      <c r="F988" t="n" s="14">
        <v>7094.0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1118.61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1379</v>
      </c>
      <c r="F989" t="n" s="14">
        <v>17458.0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1369.89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1379</v>
      </c>
      <c r="F990" t="n" s="14">
        <v>12890.0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0.5</v>
      </c>
      <c r="L990" t="n" s="17">
        <v>1439.86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1379</v>
      </c>
      <c r="F991" t="n" s="14">
        <v>9195.0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1852.93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1379</v>
      </c>
      <c r="F992" t="n" s="14">
        <v>12235.0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1485.61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1379</v>
      </c>
      <c r="F993" t="n" s="14">
        <v>6735.0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1877.76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1379</v>
      </c>
      <c r="F994" t="n" s="14">
        <v>9198.0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1803.21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1379</v>
      </c>
      <c r="F995" t="n" s="14">
        <v>14998.0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1590.66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1379</v>
      </c>
      <c r="F996" t="n" s="14">
        <v>9989.0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1873.68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1379</v>
      </c>
      <c r="F997" t="n" s="14">
        <v>11315.0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1411.62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1379</v>
      </c>
      <c r="F998" t="n" s="14">
        <v>9416.0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1583.3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1379</v>
      </c>
      <c r="F999" t="n" s="14">
        <v>10140.0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1349.43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1379</v>
      </c>
      <c r="F1000" t="n" s="14">
        <v>10024.0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1852.49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1379</v>
      </c>
      <c r="F1001" t="n" s="14">
        <v>14326.0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0.11</v>
      </c>
      <c r="L1001" t="n" s="17">
        <v>3244.82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1379</v>
      </c>
      <c r="F1002" t="n" s="14">
        <v>14346.0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1410.14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1379</v>
      </c>
      <c r="F1003" t="n" s="14">
        <v>13115.0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1370.13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1379</v>
      </c>
      <c r="F1004" t="n" s="14">
        <v>11637.0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1506.25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1379</v>
      </c>
      <c r="F1005" t="n" s="14">
        <v>11850.0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1612.87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1379</v>
      </c>
      <c r="F1006" t="n" s="14">
        <v>13460.0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1454.52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1379</v>
      </c>
      <c r="F1007" t="n" s="14">
        <v>13533.0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1399.06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1379</v>
      </c>
      <c r="F1008" t="n" s="14">
        <v>11119.0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1654.45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1379</v>
      </c>
      <c r="F1009" t="n" s="14">
        <v>7202.0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1464.77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1379</v>
      </c>
      <c r="F1010" t="n" s="14">
        <v>9512.0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1605.03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1379</v>
      </c>
      <c r="F1011" t="n" s="14">
        <v>9581.0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1919.2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1379</v>
      </c>
      <c r="F1012" t="n" s="14">
        <v>12883.0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1405.18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1379</v>
      </c>
      <c r="F1013" t="n" s="14">
        <v>9434.0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1486.92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1379</v>
      </c>
      <c r="F1014" t="n" s="14">
        <v>17975.0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1524.16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1379</v>
      </c>
      <c r="F1015" t="n" s="14">
        <v>11770.0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0.19</v>
      </c>
      <c r="L1015" t="n" s="17">
        <v>3659.42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1379</v>
      </c>
      <c r="F1016" t="n" s="14">
        <v>11462.0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1286.49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1379</v>
      </c>
      <c r="F1017" t="n" s="14">
        <v>5774.0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0.95</v>
      </c>
      <c r="L1017" t="n" s="17">
        <v>1394.64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1379</v>
      </c>
      <c r="F1018" t="n" s="14">
        <v>13861.0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1352.21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1379</v>
      </c>
      <c r="F1019" t="n" s="14">
        <v>11009.0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1736.3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1379</v>
      </c>
      <c r="F1020" t="n" s="14">
        <v>7017.0</v>
      </c>
      <c r="G1020" t="s" s="15">
        <v>1561</v>
      </c>
      <c r="H1020" t="s" s="16">
        <v>45</v>
      </c>
      <c r="I1020" t="s" s="13">
        <v>46</v>
      </c>
      <c r="J1020" t="s" s="13">
        <v>23</v>
      </c>
      <c r="K1020" t="n" s="17">
        <v>0.1</v>
      </c>
      <c r="L1020" t="n" s="17">
        <v>1202.9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1379</v>
      </c>
      <c r="F1021" t="n" s="14">
        <v>12688.0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1869.01</v>
      </c>
      <c r="M1021" t="s" s="18">
        <v>24</v>
      </c>
    </row>
    <row r="1022">
      <c r="A1022" t="s" s="13">
        <v>1372</v>
      </c>
      <c r="B1022" t="n" s="14">
        <v>20745.0</v>
      </c>
      <c r="C1022" t="s" s="13">
        <v>1563</v>
      </c>
      <c r="D1022" t="s" s="13">
        <v>1564</v>
      </c>
      <c r="E1022" t="s" s="13">
        <v>1565</v>
      </c>
      <c r="F1022" t="n" s="14">
        <v>5902.0</v>
      </c>
      <c r="G1022" t="s" s="15">
        <v>1566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1969.09</v>
      </c>
      <c r="M1022" t="s" s="18">
        <v>24</v>
      </c>
    </row>
    <row r="1023">
      <c r="A1023" t="s" s="13">
        <v>1372</v>
      </c>
      <c r="B1023" t="n" s="14">
        <v>20510.0</v>
      </c>
      <c r="C1023" t="s" s="13">
        <v>1567</v>
      </c>
      <c r="D1023" t="s" s="13">
        <v>1568</v>
      </c>
      <c r="E1023" t="s" s="13">
        <v>1379</v>
      </c>
      <c r="F1023" t="n" s="14">
        <v>9427.0</v>
      </c>
      <c r="G1023" t="s" s="15">
        <v>1569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1963.32</v>
      </c>
      <c r="M1023" t="s" s="18">
        <v>24</v>
      </c>
    </row>
    <row r="1024">
      <c r="A1024" t="s" s="13">
        <v>1372</v>
      </c>
      <c r="B1024" t="n" s="14">
        <v>75.0</v>
      </c>
      <c r="C1024" t="s" s="13">
        <v>1570</v>
      </c>
      <c r="D1024" t="s" s="13">
        <v>1457</v>
      </c>
      <c r="E1024" t="s" s="13">
        <v>1458</v>
      </c>
      <c r="F1024" t="n" s="14">
        <v>6037.0</v>
      </c>
      <c r="G1024" t="s" s="15">
        <v>1571</v>
      </c>
      <c r="H1024" t="s" s="16">
        <v>21</v>
      </c>
      <c r="I1024" t="s" s="13">
        <v>22</v>
      </c>
      <c r="J1024" t="s" s="13">
        <v>23</v>
      </c>
      <c r="K1024" t="n" s="17">
        <v>0.2</v>
      </c>
      <c r="L1024" t="n" s="17">
        <v>1389.25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12183.0</v>
      </c>
      <c r="G1025" t="s" s="15">
        <v>1572</v>
      </c>
      <c r="H1025" t="s" s="16">
        <v>21</v>
      </c>
      <c r="I1025" t="s" s="13">
        <v>22</v>
      </c>
      <c r="J1025" t="s" s="13">
        <v>23</v>
      </c>
      <c r="K1025" t="n" s="17">
        <v>0.8</v>
      </c>
      <c r="L1025" t="n" s="17">
        <v>2451.28</v>
      </c>
      <c r="M1025" t="s" s="18">
        <v>24</v>
      </c>
    </row>
    <row r="1026">
      <c r="A1026" t="s" s="13">
        <v>1372</v>
      </c>
      <c r="B1026" t="n" s="14">
        <v>20735.0</v>
      </c>
      <c r="C1026" t="s" s="13">
        <v>1573</v>
      </c>
      <c r="D1026" t="s" s="13">
        <v>1574</v>
      </c>
      <c r="E1026" t="s" s="13">
        <v>1575</v>
      </c>
      <c r="F1026" t="n" s="14">
        <v>7935.0</v>
      </c>
      <c r="G1026" t="s" s="15">
        <v>1576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1839.99</v>
      </c>
      <c r="M1026" t="s" s="18">
        <v>24</v>
      </c>
    </row>
    <row r="1027">
      <c r="A1027" t="s" s="13">
        <v>1577</v>
      </c>
      <c r="B1027" t="n" s="14">
        <v>20305.0</v>
      </c>
      <c r="C1027" t="s" s="13">
        <v>1578</v>
      </c>
      <c r="D1027" t="s" s="13">
        <v>1579</v>
      </c>
      <c r="E1027" t="s" s="13">
        <v>1580</v>
      </c>
      <c r="F1027" t="n" s="14">
        <v>5794.0</v>
      </c>
      <c r="G1027" t="s" s="15">
        <v>1581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1926.49</v>
      </c>
      <c r="M1027" t="s" s="18">
        <v>24</v>
      </c>
    </row>
    <row r="1028">
      <c r="A1028" t="s" s="13">
        <v>1577</v>
      </c>
      <c r="B1028" t="n" s="14">
        <v>20634.0</v>
      </c>
      <c r="C1028" t="s" s="13">
        <v>1582</v>
      </c>
      <c r="D1028" t="s" s="13">
        <v>1579</v>
      </c>
      <c r="E1028" t="s" s="13">
        <v>1580</v>
      </c>
      <c r="F1028" t="n" s="14">
        <v>7859.0</v>
      </c>
      <c r="G1028" t="s" s="15">
        <v>1583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1682.3</v>
      </c>
      <c r="M1028" t="s" s="18">
        <v>24</v>
      </c>
    </row>
    <row r="1029">
      <c r="A1029" t="s" s="13">
        <v>1577</v>
      </c>
      <c r="B1029" t="n" s="14">
        <v>20689.0</v>
      </c>
      <c r="C1029" t="s" s="13">
        <v>1584</v>
      </c>
      <c r="D1029" t="s" s="13">
        <v>1585</v>
      </c>
      <c r="E1029" t="s" s="13">
        <v>1580</v>
      </c>
      <c r="F1029" t="n" s="14">
        <v>13661.0</v>
      </c>
      <c r="G1029" t="s" s="15">
        <v>1586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1474.01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6869.0</v>
      </c>
      <c r="G1030" t="s" s="15">
        <v>1587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2283.17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10835.0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1514.56</v>
      </c>
      <c r="M1031" t="s" s="18">
        <v>24</v>
      </c>
    </row>
    <row r="1032">
      <c r="A1032" t="s" s="13">
        <v>1577</v>
      </c>
      <c r="B1032" t="n" s="14">
        <v>1239.0</v>
      </c>
      <c r="C1032" t="s" s="13">
        <v>1589</v>
      </c>
      <c r="D1032" t="s" s="13">
        <v>1579</v>
      </c>
      <c r="E1032" t="s" s="13">
        <v>1580</v>
      </c>
      <c r="F1032" t="n" s="14">
        <v>64.0</v>
      </c>
      <c r="G1032" t="s" s="15">
        <v>1590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1603.39</v>
      </c>
      <c r="M1032" t="s" s="18">
        <v>24</v>
      </c>
    </row>
    <row r="1033">
      <c r="A1033" t="s" s="13">
        <v>1577</v>
      </c>
      <c r="B1033" t="n" s="14">
        <v>57.0</v>
      </c>
      <c r="C1033" t="s" s="13">
        <v>1591</v>
      </c>
      <c r="D1033" t="s" s="13">
        <v>1592</v>
      </c>
      <c r="E1033" t="s" s="13">
        <v>1593</v>
      </c>
      <c r="F1033" t="n" s="14">
        <v>10033.0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1637.31</v>
      </c>
      <c r="M1033" t="s" s="18">
        <v>24</v>
      </c>
    </row>
    <row r="1034">
      <c r="A1034" t="s" s="13">
        <v>1577</v>
      </c>
      <c r="B1034" t="n" s="14">
        <v>1526.0</v>
      </c>
      <c r="C1034" t="s" s="13">
        <v>1595</v>
      </c>
      <c r="D1034" t="s" s="13">
        <v>1579</v>
      </c>
      <c r="E1034" t="s" s="13">
        <v>1580</v>
      </c>
      <c r="F1034" t="n" s="14">
        <v>9201.0</v>
      </c>
      <c r="G1034" t="s" s="15">
        <v>1596</v>
      </c>
      <c r="H1034" t="s" s="16">
        <v>45</v>
      </c>
      <c r="I1034" t="s" s="13">
        <v>46</v>
      </c>
      <c r="J1034" t="s" s="13">
        <v>23</v>
      </c>
      <c r="K1034" t="n" s="17">
        <v>0.75</v>
      </c>
      <c r="L1034" t="n" s="17">
        <v>1692.09</v>
      </c>
      <c r="M1034" t="s" s="18">
        <v>24</v>
      </c>
    </row>
    <row r="1035">
      <c r="A1035" t="s" s="13">
        <v>1577</v>
      </c>
      <c r="B1035" t="n" s="14">
        <v>8025.0</v>
      </c>
      <c r="C1035" t="s" s="13">
        <v>1597</v>
      </c>
      <c r="D1035" t="s" s="13">
        <v>1579</v>
      </c>
      <c r="E1035" t="s" s="13">
        <v>1580</v>
      </c>
      <c r="F1035" t="n" s="14">
        <v>13732.0</v>
      </c>
      <c r="G1035" t="s" s="15">
        <v>1598</v>
      </c>
      <c r="H1035" t="s" s="16">
        <v>21</v>
      </c>
      <c r="I1035" t="s" s="13">
        <v>22</v>
      </c>
      <c r="J1035" t="s" s="13">
        <v>51</v>
      </c>
      <c r="K1035" t="n" s="17">
        <v>0.2</v>
      </c>
      <c r="L1035" t="n" s="17">
        <v>963.35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10642.0</v>
      </c>
      <c r="G1036" t="s" s="15">
        <v>1599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1458.87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8206.0</v>
      </c>
      <c r="G1037" t="s" s="15">
        <v>1600</v>
      </c>
      <c r="H1037" t="s" s="16">
        <v>21</v>
      </c>
      <c r="I1037" t="s" s="13">
        <v>22</v>
      </c>
      <c r="J1037" t="s" s="13">
        <v>23</v>
      </c>
      <c r="K1037" t="n" s="17">
        <v>0.26</v>
      </c>
      <c r="L1037" t="n" s="17">
        <v>1514.31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11938.0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1457.41</v>
      </c>
      <c r="M1038" t="s" s="18">
        <v>24</v>
      </c>
    </row>
    <row r="1039">
      <c r="A1039" t="s" s="13">
        <v>1602</v>
      </c>
      <c r="B1039" t="n" s="14">
        <v>20571.0</v>
      </c>
      <c r="C1039" t="s" s="13">
        <v>1603</v>
      </c>
      <c r="D1039" t="s" s="13">
        <v>1604</v>
      </c>
      <c r="E1039" t="s" s="13">
        <v>1605</v>
      </c>
      <c r="F1039" t="n" s="14">
        <v>7759.0</v>
      </c>
      <c r="G1039" t="s" s="15">
        <v>1606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2200.58</v>
      </c>
      <c r="M1039" t="s" s="18">
        <v>24</v>
      </c>
    </row>
    <row r="1040">
      <c r="A1040" t="s" s="13">
        <v>1602</v>
      </c>
      <c r="B1040" t="n" s="14">
        <v>20568.0</v>
      </c>
      <c r="C1040" t="s" s="13">
        <v>1607</v>
      </c>
      <c r="D1040" t="s" s="13">
        <v>1604</v>
      </c>
      <c r="E1040" t="s" s="13">
        <v>1605</v>
      </c>
      <c r="F1040" t="n" s="14">
        <v>8938.0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1622.3</v>
      </c>
      <c r="M1040" t="s" s="18">
        <v>24</v>
      </c>
    </row>
    <row r="1041">
      <c r="A1041" t="s" s="13">
        <v>1602</v>
      </c>
      <c r="B1041" t="n" s="14">
        <v>291.0</v>
      </c>
      <c r="C1041" t="s" s="13">
        <v>1609</v>
      </c>
      <c r="D1041" t="s" s="13">
        <v>1604</v>
      </c>
      <c r="E1041" t="s" s="13">
        <v>1605</v>
      </c>
      <c r="F1041" t="n" s="14">
        <v>8564.0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2382.54</v>
      </c>
      <c r="M1041" t="s" s="18">
        <v>24</v>
      </c>
    </row>
    <row r="1042">
      <c r="A1042" t="s" s="13">
        <v>1602</v>
      </c>
      <c r="B1042" t="n" s="14">
        <v>7501.0</v>
      </c>
      <c r="C1042" t="s" s="13">
        <v>1611</v>
      </c>
      <c r="D1042" t="s" s="13">
        <v>1604</v>
      </c>
      <c r="E1042" t="s" s="13">
        <v>1605</v>
      </c>
      <c r="F1042" t="n" s="14">
        <v>12367.0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1394.89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13194.0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0.38</v>
      </c>
      <c r="L1043" t="n" s="17">
        <v>1348.37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12724.0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0.5</v>
      </c>
      <c r="L1044" t="n" s="17">
        <v>1746.82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12996.0</v>
      </c>
      <c r="G1045" t="s" s="15">
        <v>1615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1423.91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12564.0</v>
      </c>
      <c r="G1046" t="s" s="15">
        <v>1616</v>
      </c>
      <c r="H1046" t="s" s="16">
        <v>21</v>
      </c>
      <c r="I1046" t="s" s="13">
        <v>22</v>
      </c>
      <c r="J1046" t="s" s="13">
        <v>51</v>
      </c>
      <c r="K1046" t="n" s="17">
        <v>0.8</v>
      </c>
      <c r="L1046" t="n" s="17">
        <v>1232.9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12764.0</v>
      </c>
      <c r="G1047" t="s" s="15">
        <v>1617</v>
      </c>
      <c r="H1047" t="s" s="16">
        <v>21</v>
      </c>
      <c r="I1047" t="s" s="13">
        <v>22</v>
      </c>
      <c r="J1047" t="s" s="13">
        <v>51</v>
      </c>
      <c r="K1047" t="n" s="17">
        <v>0.7</v>
      </c>
      <c r="L1047" t="n" s="17">
        <v>95.5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10598.0</v>
      </c>
      <c r="G1048" t="s" s="15">
        <v>1618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1404.22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5945.0</v>
      </c>
      <c r="G1049" t="s" s="15">
        <v>1619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1515.11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13175.0</v>
      </c>
      <c r="G1050" t="s" s="15">
        <v>1620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1240.63</v>
      </c>
      <c r="M1050" t="s" s="18">
        <v>24</v>
      </c>
    </row>
    <row r="1051">
      <c r="A1051" t="s" s="13">
        <v>1621</v>
      </c>
      <c r="B1051" t="n" s="14">
        <v>20128.0</v>
      </c>
      <c r="C1051" t="s" s="13">
        <v>1622</v>
      </c>
      <c r="D1051" t="s" s="13">
        <v>1623</v>
      </c>
      <c r="E1051" t="s" s="13">
        <v>1624</v>
      </c>
      <c r="F1051" t="n" s="14">
        <v>6361.0</v>
      </c>
      <c r="G1051" t="s" s="15">
        <v>1625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2395.78</v>
      </c>
      <c r="M1051" t="s" s="18">
        <v>24</v>
      </c>
    </row>
    <row r="1052">
      <c r="A1052" t="s" s="13">
        <v>1621</v>
      </c>
      <c r="B1052" t="n" s="14">
        <v>20598.0</v>
      </c>
      <c r="C1052" t="s" s="13">
        <v>1626</v>
      </c>
      <c r="D1052" t="s" s="13">
        <v>1627</v>
      </c>
      <c r="E1052" t="s" s="13">
        <v>1628</v>
      </c>
      <c r="F1052" t="n" s="14">
        <v>8372.0</v>
      </c>
      <c r="G1052" t="s" s="15">
        <v>1629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1567.35</v>
      </c>
      <c r="M1052" t="s" s="18">
        <v>24</v>
      </c>
    </row>
    <row r="1053">
      <c r="A1053" t="s" s="13">
        <v>1621</v>
      </c>
      <c r="B1053" t="n" s="14">
        <v>20680.0</v>
      </c>
      <c r="C1053" t="s" s="13">
        <v>1630</v>
      </c>
      <c r="D1053" t="s" s="13">
        <v>1623</v>
      </c>
      <c r="E1053" t="s" s="13">
        <v>1624</v>
      </c>
      <c r="F1053" t="n" s="14">
        <v>6539.0</v>
      </c>
      <c r="G1053" t="s" s="15">
        <v>1631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1837.92</v>
      </c>
      <c r="M1053" t="s" s="18">
        <v>24</v>
      </c>
    </row>
    <row r="1054">
      <c r="A1054" t="s" s="13">
        <v>1621</v>
      </c>
      <c r="B1054" t="n" s="14">
        <v>20692.0</v>
      </c>
      <c r="C1054" t="s" s="13">
        <v>1632</v>
      </c>
      <c r="D1054" t="s" s="13">
        <v>1633</v>
      </c>
      <c r="E1054" t="s" s="13">
        <v>1624</v>
      </c>
      <c r="F1054" t="n" s="14">
        <v>11844.0</v>
      </c>
      <c r="G1054" t="s" s="15">
        <v>1634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1881.92</v>
      </c>
      <c r="M1054" t="s" s="18">
        <v>24</v>
      </c>
    </row>
    <row r="1055">
      <c r="A1055" t="s" s="13">
        <v>1621</v>
      </c>
      <c r="B1055" t="n" s="14">
        <v>20693.0</v>
      </c>
      <c r="C1055" t="s" s="13">
        <v>1635</v>
      </c>
      <c r="D1055" t="s" s="13">
        <v>1636</v>
      </c>
      <c r="E1055" t="s" s="13">
        <v>1624</v>
      </c>
      <c r="F1055" t="n" s="14">
        <v>6863.0</v>
      </c>
      <c r="G1055" t="s" s="15">
        <v>1637</v>
      </c>
      <c r="H1055" t="s" s="16">
        <v>45</v>
      </c>
      <c r="I1055" t="s" s="13">
        <v>46</v>
      </c>
      <c r="J1055" t="s" s="13">
        <v>51</v>
      </c>
      <c r="K1055" t="n" s="17">
        <v>0.75</v>
      </c>
      <c r="L1055" t="n" s="17">
        <v>2437.2</v>
      </c>
      <c r="M1055" t="s" s="18">
        <v>24</v>
      </c>
    </row>
    <row r="1056">
      <c r="A1056" t="s" s="13">
        <v>1621</v>
      </c>
      <c r="B1056" t="n" s="14">
        <v>20386.0</v>
      </c>
      <c r="C1056" t="s" s="13">
        <v>1638</v>
      </c>
      <c r="D1056" t="s" s="13">
        <v>1639</v>
      </c>
      <c r="E1056" t="s" s="13">
        <v>1640</v>
      </c>
      <c r="F1056" t="n" s="14">
        <v>7165.0</v>
      </c>
      <c r="G1056" t="s" s="15">
        <v>1641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1892.3</v>
      </c>
      <c r="M1056" t="s" s="18">
        <v>24</v>
      </c>
    </row>
    <row r="1057">
      <c r="A1057" t="s" s="13">
        <v>1621</v>
      </c>
      <c r="B1057" t="n" s="14">
        <v>20352.0</v>
      </c>
      <c r="C1057" t="s" s="13">
        <v>1642</v>
      </c>
      <c r="D1057" t="s" s="13">
        <v>1643</v>
      </c>
      <c r="E1057" t="s" s="13">
        <v>1624</v>
      </c>
      <c r="F1057" t="n" s="14">
        <v>6438.0</v>
      </c>
      <c r="G1057" t="s" s="15">
        <v>1644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2121.75</v>
      </c>
      <c r="M1057" t="s" s="18">
        <v>24</v>
      </c>
    </row>
    <row r="1058">
      <c r="A1058" t="s" s="13">
        <v>1621</v>
      </c>
      <c r="B1058" t="n" s="14">
        <v>20507.0</v>
      </c>
      <c r="C1058" t="s" s="13">
        <v>1645</v>
      </c>
      <c r="D1058" t="s" s="13">
        <v>1646</v>
      </c>
      <c r="E1058" t="s" s="13">
        <v>1624</v>
      </c>
      <c r="F1058" t="n" s="14">
        <v>8593.0</v>
      </c>
      <c r="G1058" t="s" s="15">
        <v>1647</v>
      </c>
      <c r="H1058" t="s" s="16">
        <v>45</v>
      </c>
      <c r="I1058" t="s" s="13">
        <v>46</v>
      </c>
      <c r="J1058" t="s" s="13">
        <v>51</v>
      </c>
      <c r="K1058" t="n" s="17">
        <v>0.83</v>
      </c>
      <c r="L1058" t="n" s="17">
        <v>2173.94</v>
      </c>
      <c r="M1058" t="s" s="18">
        <v>24</v>
      </c>
    </row>
    <row r="1059">
      <c r="A1059" t="s" s="13">
        <v>1621</v>
      </c>
      <c r="B1059" t="n" s="14">
        <v>20710.0</v>
      </c>
      <c r="C1059" t="s" s="13">
        <v>1648</v>
      </c>
      <c r="D1059" t="s" s="13">
        <v>1649</v>
      </c>
      <c r="E1059" t="s" s="13">
        <v>1650</v>
      </c>
      <c r="F1059" t="n" s="14">
        <v>8481.0</v>
      </c>
      <c r="G1059" t="s" s="15">
        <v>1651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1744.74</v>
      </c>
      <c r="M1059" t="s" s="18">
        <v>24</v>
      </c>
    </row>
    <row r="1060">
      <c r="A1060" t="s" s="13">
        <v>1621</v>
      </c>
      <c r="B1060" t="n" s="14">
        <v>1532.0</v>
      </c>
      <c r="C1060" t="s" s="13">
        <v>1652</v>
      </c>
      <c r="D1060" t="s" s="13">
        <v>1653</v>
      </c>
      <c r="E1060" t="s" s="13">
        <v>1654</v>
      </c>
      <c r="F1060" t="n" s="14">
        <v>12545.0</v>
      </c>
      <c r="G1060" t="s" s="15">
        <v>1655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1689.86</v>
      </c>
      <c r="M1060" t="s" s="18">
        <v>24</v>
      </c>
    </row>
    <row r="1061">
      <c r="A1061" t="s" s="13">
        <v>1621</v>
      </c>
      <c r="B1061" t="n" s="14">
        <v>20317.0</v>
      </c>
      <c r="C1061" t="s" s="13">
        <v>1656</v>
      </c>
      <c r="D1061" t="s" s="13">
        <v>1623</v>
      </c>
      <c r="E1061" t="s" s="13">
        <v>1624</v>
      </c>
      <c r="F1061" t="n" s="14">
        <v>7895.0</v>
      </c>
      <c r="G1061" t="s" s="15">
        <v>1657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1526.31</v>
      </c>
      <c r="M1061" t="s" s="18">
        <v>24</v>
      </c>
    </row>
    <row r="1062">
      <c r="A1062" t="s" s="13">
        <v>1621</v>
      </c>
      <c r="B1062" t="n" s="14">
        <v>20378.0</v>
      </c>
      <c r="C1062" t="s" s="13">
        <v>1658</v>
      </c>
      <c r="D1062" t="s" s="13">
        <v>1659</v>
      </c>
      <c r="E1062" t="s" s="13">
        <v>1660</v>
      </c>
      <c r="F1062" t="n" s="14">
        <v>6848.0</v>
      </c>
      <c r="G1062" t="s" s="15">
        <v>1661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2414.36</v>
      </c>
      <c r="M1062" t="s" s="18">
        <v>24</v>
      </c>
    </row>
    <row r="1063">
      <c r="A1063" t="s" s="13">
        <v>1621</v>
      </c>
      <c r="B1063" t="n" s="14">
        <v>20715.0</v>
      </c>
      <c r="C1063" t="s" s="13">
        <v>1662</v>
      </c>
      <c r="D1063" t="s" s="13">
        <v>1663</v>
      </c>
      <c r="E1063" t="s" s="13">
        <v>1664</v>
      </c>
      <c r="F1063" t="n" s="14">
        <v>6255.0</v>
      </c>
      <c r="G1063" t="s" s="15">
        <v>1665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1966.65</v>
      </c>
      <c r="M1063" t="s" s="18">
        <v>24</v>
      </c>
    </row>
    <row r="1064">
      <c r="A1064" t="s" s="13">
        <v>1621</v>
      </c>
      <c r="B1064" t="n" s="14">
        <v>1591.0</v>
      </c>
      <c r="C1064" t="s" s="13">
        <v>1666</v>
      </c>
      <c r="D1064" t="s" s="13">
        <v>1667</v>
      </c>
      <c r="E1064" t="s" s="13">
        <v>1668</v>
      </c>
      <c r="F1064" t="n" s="14">
        <v>12778.0</v>
      </c>
      <c r="G1064" t="s" s="15">
        <v>1669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1973.05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8936.0</v>
      </c>
      <c r="G1065" t="s" s="15">
        <v>1670</v>
      </c>
      <c r="H1065" t="s" s="16">
        <v>21</v>
      </c>
      <c r="I1065" t="s" s="13">
        <v>22</v>
      </c>
      <c r="J1065" t="s" s="13">
        <v>23</v>
      </c>
      <c r="K1065" t="n" s="17">
        <v>0.8</v>
      </c>
      <c r="L1065" t="n" s="17">
        <v>2006.26</v>
      </c>
      <c r="M1065" t="s" s="18">
        <v>24</v>
      </c>
    </row>
    <row r="1066">
      <c r="A1066" t="s" s="13">
        <v>1621</v>
      </c>
      <c r="B1066" t="n" s="14">
        <v>186.0</v>
      </c>
      <c r="C1066" t="s" s="13">
        <v>1671</v>
      </c>
      <c r="D1066" t="s" s="13">
        <v>1672</v>
      </c>
      <c r="E1066" t="s" s="13">
        <v>1624</v>
      </c>
      <c r="F1066" t="n" s="14">
        <v>10260.0</v>
      </c>
      <c r="G1066" t="s" s="15">
        <v>1673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1549.43</v>
      </c>
      <c r="M1066" t="s" s="18">
        <v>24</v>
      </c>
    </row>
    <row r="1067">
      <c r="A1067" t="s" s="13">
        <v>1621</v>
      </c>
      <c r="B1067" t="n" s="14">
        <v>20679.0</v>
      </c>
      <c r="C1067" t="s" s="13">
        <v>1674</v>
      </c>
      <c r="D1067" t="s" s="13">
        <v>1675</v>
      </c>
      <c r="E1067" t="s" s="13">
        <v>1676</v>
      </c>
      <c r="F1067" t="n" s="14">
        <v>11364.0</v>
      </c>
      <c r="G1067" t="s" s="15">
        <v>1677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1480.46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9521.0</v>
      </c>
      <c r="G1068" t="s" s="15">
        <v>1678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1622.19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13263.0</v>
      </c>
      <c r="G1069" t="s" s="15">
        <v>1679</v>
      </c>
      <c r="H1069" t="s" s="16">
        <v>21</v>
      </c>
      <c r="I1069" t="s" s="13">
        <v>22</v>
      </c>
      <c r="J1069" t="s" s="13">
        <v>51</v>
      </c>
      <c r="K1069" t="n" s="17">
        <v>0.5</v>
      </c>
      <c r="L1069" t="n" s="17">
        <v>957.46</v>
      </c>
      <c r="M1069" t="s" s="18">
        <v>24</v>
      </c>
    </row>
    <row r="1070">
      <c r="A1070" t="s" s="13">
        <v>1621</v>
      </c>
      <c r="B1070" t="n" s="14">
        <v>20667.0</v>
      </c>
      <c r="C1070" t="s" s="13">
        <v>1680</v>
      </c>
      <c r="D1070" t="s" s="13">
        <v>1681</v>
      </c>
      <c r="E1070" t="s" s="13">
        <v>1624</v>
      </c>
      <c r="F1070" t="n" s="14">
        <v>11510.0</v>
      </c>
      <c r="G1070" t="s" s="15">
        <v>1682</v>
      </c>
      <c r="H1070" t="s" s="16">
        <v>45</v>
      </c>
      <c r="I1070" t="s" s="13">
        <v>46</v>
      </c>
      <c r="J1070" t="s" s="13">
        <v>23</v>
      </c>
      <c r="K1070" t="n" s="17">
        <v>0.28</v>
      </c>
      <c r="L1070" t="n" s="17">
        <v>2406.61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12517.0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0.52</v>
      </c>
      <c r="L1071" t="n" s="17">
        <v>2440.08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12819.0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0.78</v>
      </c>
      <c r="L1072" t="n" s="17">
        <v>2419.27</v>
      </c>
      <c r="M1072" t="s" s="18">
        <v>24</v>
      </c>
    </row>
    <row r="1073">
      <c r="A1073" t="s" s="13">
        <v>1621</v>
      </c>
      <c r="B1073" t="n" s="14">
        <v>7715.0</v>
      </c>
      <c r="C1073" t="s" s="13">
        <v>1685</v>
      </c>
      <c r="D1073" t="s" s="13">
        <v>1686</v>
      </c>
      <c r="E1073" t="s" s="13">
        <v>1624</v>
      </c>
      <c r="F1073" t="n" s="14">
        <v>9898.0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1740.67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9499.0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1501.15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14056.0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0.67</v>
      </c>
      <c r="L1075" t="n" s="17">
        <v>1485.66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12377.0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1635.21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6450.0</v>
      </c>
      <c r="G1077" t="s" s="15">
        <v>1691</v>
      </c>
      <c r="H1077" t="s" s="16">
        <v>45</v>
      </c>
      <c r="I1077" t="s" s="13">
        <v>46</v>
      </c>
      <c r="J1077" t="s" s="13">
        <v>23</v>
      </c>
      <c r="K1077" t="n" s="17">
        <v>0.38</v>
      </c>
      <c r="L1077" t="n" s="17">
        <v>1916.71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9498.0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1420.86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11251.0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1366.36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13104.0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1744.5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11373.0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1804.33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13073.0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1352.84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4612.0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1633.87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12330.0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1632.94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12702.0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1434.22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6803.0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1356.7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12610.0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0.75</v>
      </c>
      <c r="L1087" t="n" s="17">
        <v>181.45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6097.0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1939.6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12886.0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1454.7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12779.0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1793.13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12381.0</v>
      </c>
      <c r="G1091" t="s" s="15">
        <v>1705</v>
      </c>
      <c r="H1091" t="s" s="16">
        <v>45</v>
      </c>
      <c r="I1091" t="s" s="13">
        <v>46</v>
      </c>
      <c r="J1091" t="s" s="13">
        <v>23</v>
      </c>
      <c r="K1091" t="n" s="17">
        <v>0.75</v>
      </c>
      <c r="L1091" t="n" s="17">
        <v>1343.08</v>
      </c>
      <c r="M1091" t="s" s="18">
        <v>24</v>
      </c>
    </row>
    <row r="1092">
      <c r="A1092" t="s" s="13">
        <v>1621</v>
      </c>
      <c r="B1092" t="n" s="14">
        <v>20677.0</v>
      </c>
      <c r="C1092" t="s" s="13">
        <v>1706</v>
      </c>
      <c r="D1092" t="s" s="13">
        <v>1623</v>
      </c>
      <c r="E1092" t="s" s="13">
        <v>1624</v>
      </c>
      <c r="F1092" t="n" s="14">
        <v>13042.0</v>
      </c>
      <c r="G1092" t="s" s="15">
        <v>1707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1985.91</v>
      </c>
      <c r="M1092" t="s" s="18">
        <v>24</v>
      </c>
    </row>
    <row r="1093">
      <c r="A1093" t="s" s="13">
        <v>1621</v>
      </c>
      <c r="B1093" t="n" s="14">
        <v>20348.0</v>
      </c>
      <c r="C1093" t="s" s="13">
        <v>1708</v>
      </c>
      <c r="D1093" t="s" s="13">
        <v>1636</v>
      </c>
      <c r="E1093" t="s" s="13">
        <v>1624</v>
      </c>
      <c r="F1093" t="n" s="14">
        <v>6056.0</v>
      </c>
      <c r="G1093" t="s" s="15">
        <v>1709</v>
      </c>
      <c r="H1093" t="s" s="16">
        <v>45</v>
      </c>
      <c r="I1093" t="s" s="13">
        <v>46</v>
      </c>
      <c r="J1093" t="s" s="13">
        <v>51</v>
      </c>
      <c r="K1093" t="n" s="17">
        <v>0.84</v>
      </c>
      <c r="L1093" t="n" s="17">
        <v>1834.81</v>
      </c>
      <c r="M1093" t="s" s="18">
        <v>24</v>
      </c>
    </row>
    <row r="1094">
      <c r="A1094" t="s" s="13">
        <v>1710</v>
      </c>
      <c r="B1094" t="n" s="14">
        <v>1735.0</v>
      </c>
      <c r="C1094" t="s" s="13">
        <v>1711</v>
      </c>
      <c r="D1094" t="s" s="13">
        <v>1712</v>
      </c>
      <c r="E1094" t="s" s="13">
        <v>1713</v>
      </c>
      <c r="F1094" t="n" s="14">
        <v>8636.0</v>
      </c>
      <c r="G1094" t="s" s="15">
        <v>1714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1989.34</v>
      </c>
      <c r="M1094" t="s" s="18">
        <v>24</v>
      </c>
    </row>
    <row r="1095">
      <c r="A1095" t="s" s="13">
        <v>1710</v>
      </c>
      <c r="B1095" t="n" s="14">
        <v>31312.0</v>
      </c>
      <c r="C1095" t="s" s="13">
        <v>1715</v>
      </c>
      <c r="D1095" t="s" s="13">
        <v>1716</v>
      </c>
      <c r="E1095" t="s" s="13">
        <v>1717</v>
      </c>
      <c r="F1095" t="n" s="14">
        <v>7457.0</v>
      </c>
      <c r="G1095" t="s" s="15">
        <v>1718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1858.46</v>
      </c>
      <c r="M1095" t="s" s="18">
        <v>24</v>
      </c>
    </row>
    <row r="1096">
      <c r="A1096" t="s" s="13">
        <v>1710</v>
      </c>
      <c r="B1096" t="n" s="14">
        <v>1934.0</v>
      </c>
      <c r="C1096" t="s" s="13">
        <v>1719</v>
      </c>
      <c r="D1096" t="s" s="13">
        <v>1720</v>
      </c>
      <c r="E1096" t="s" s="13">
        <v>1721</v>
      </c>
      <c r="F1096" t="n" s="14">
        <v>6516.0</v>
      </c>
      <c r="G1096" t="s" s="15">
        <v>1722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2121.13</v>
      </c>
      <c r="M1096" t="s" s="18">
        <v>24</v>
      </c>
    </row>
    <row r="1097">
      <c r="A1097" t="s" s="13">
        <v>1710</v>
      </c>
      <c r="B1097" t="n" s="14">
        <v>20593.0</v>
      </c>
      <c r="C1097" t="s" s="13">
        <v>1723</v>
      </c>
      <c r="D1097" t="s" s="13">
        <v>1724</v>
      </c>
      <c r="E1097" t="s" s="13">
        <v>1725</v>
      </c>
      <c r="F1097" t="n" s="14">
        <v>8145.0</v>
      </c>
      <c r="G1097" t="s" s="15">
        <v>1726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1987.14</v>
      </c>
      <c r="M1097" t="s" s="18">
        <v>24</v>
      </c>
    </row>
    <row r="1098">
      <c r="A1098" t="s" s="13">
        <v>1710</v>
      </c>
      <c r="B1098" t="n" s="14">
        <v>1623.0</v>
      </c>
      <c r="C1098" t="s" s="13">
        <v>1727</v>
      </c>
      <c r="D1098" t="s" s="13">
        <v>1728</v>
      </c>
      <c r="E1098" t="s" s="13">
        <v>1729</v>
      </c>
      <c r="F1098" t="n" s="14">
        <v>13158.0</v>
      </c>
      <c r="G1098" t="s" s="15">
        <v>1730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1424.89</v>
      </c>
      <c r="M1098" t="s" s="18">
        <v>24</v>
      </c>
    </row>
    <row r="1099">
      <c r="A1099" t="s" s="13">
        <v>1710</v>
      </c>
      <c r="B1099" t="n" s="14">
        <v>1186.0</v>
      </c>
      <c r="C1099" t="s" s="13">
        <v>1731</v>
      </c>
      <c r="D1099" t="s" s="13">
        <v>1732</v>
      </c>
      <c r="E1099" t="s" s="13">
        <v>1733</v>
      </c>
      <c r="F1099" t="n" s="14">
        <v>13554.0</v>
      </c>
      <c r="G1099" t="s" s="15">
        <v>1734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1706.18</v>
      </c>
      <c r="M1099" t="s" s="18">
        <v>24</v>
      </c>
    </row>
    <row r="1100">
      <c r="A1100" t="s" s="13">
        <v>1710</v>
      </c>
      <c r="B1100" t="n" s="14">
        <v>20185.0</v>
      </c>
      <c r="C1100" t="s" s="13">
        <v>1735</v>
      </c>
      <c r="D1100" t="s" s="13">
        <v>1736</v>
      </c>
      <c r="E1100" t="s" s="13">
        <v>1733</v>
      </c>
      <c r="F1100" t="n" s="14">
        <v>5566.0</v>
      </c>
      <c r="G1100" t="s" s="15">
        <v>1737</v>
      </c>
      <c r="H1100" t="s" s="16">
        <v>21</v>
      </c>
      <c r="I1100" t="s" s="13">
        <v>22</v>
      </c>
      <c r="J1100" t="s" s="13">
        <v>23</v>
      </c>
      <c r="K1100" t="n" s="17">
        <v>1.2</v>
      </c>
      <c r="L1100" t="n" s="17">
        <v>1619.95</v>
      </c>
      <c r="M1100" t="s" s="18">
        <v>24</v>
      </c>
    </row>
    <row r="1101">
      <c r="A1101" t="s" s="13">
        <v>1710</v>
      </c>
      <c r="B1101" t="n" s="14">
        <v>20711.0</v>
      </c>
      <c r="C1101" t="s" s="13">
        <v>1738</v>
      </c>
      <c r="D1101" t="s" s="13">
        <v>1739</v>
      </c>
      <c r="E1101" t="s" s="13">
        <v>1713</v>
      </c>
      <c r="F1101" t="n" s="14">
        <v>12569.0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1573.18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5199.0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2294.1</v>
      </c>
      <c r="M1102" t="s" s="18">
        <v>24</v>
      </c>
    </row>
    <row r="1103">
      <c r="A1103" t="s" s="13">
        <v>1710</v>
      </c>
      <c r="B1103" t="n" s="14">
        <v>7557.0</v>
      </c>
      <c r="C1103" t="s" s="13">
        <v>1742</v>
      </c>
      <c r="D1103" t="s" s="13">
        <v>1712</v>
      </c>
      <c r="E1103" t="s" s="13">
        <v>1713</v>
      </c>
      <c r="F1103" t="n" s="14">
        <v>13403.0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0.45</v>
      </c>
      <c r="L1103" t="n" s="17">
        <v>1501.69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13053.0</v>
      </c>
      <c r="G1104" t="s" s="15">
        <v>1744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1356.96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12039.0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1485.13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12774.0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1502.81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8975.0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1429.25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7310.0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1519.49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14162.0</v>
      </c>
      <c r="G1109" t="s" s="15">
        <v>1749</v>
      </c>
      <c r="H1109" t="s" s="16">
        <v>184</v>
      </c>
      <c r="I1109" t="s" s="13">
        <v>185</v>
      </c>
      <c r="J1109" t="s" s="13">
        <v>51</v>
      </c>
      <c r="K1109" t="n" s="17">
        <v>1.0</v>
      </c>
      <c r="L1109" t="n" s="17">
        <v>190.16</v>
      </c>
      <c r="M1109" t="s" s="18">
        <v>51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12421.0</v>
      </c>
      <c r="G1110" t="s" s="15">
        <v>1750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1460.82</v>
      </c>
      <c r="M1110" t="s" s="18">
        <v>24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11557.0</v>
      </c>
      <c r="G1111" t="s" s="15">
        <v>1751</v>
      </c>
      <c r="H1111" t="s" s="16">
        <v>21</v>
      </c>
      <c r="I1111" t="s" s="13">
        <v>22</v>
      </c>
      <c r="J1111" t="s" s="13">
        <v>51</v>
      </c>
      <c r="K1111" t="n" s="17">
        <v>0.3</v>
      </c>
      <c r="L1111" t="n" s="17">
        <v>760.63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13395.0</v>
      </c>
      <c r="G1112" t="s" s="15">
        <v>1752</v>
      </c>
      <c r="H1112" t="s" s="16">
        <v>45</v>
      </c>
      <c r="I1112" t="s" s="13">
        <v>46</v>
      </c>
      <c r="J1112" t="s" s="13">
        <v>51</v>
      </c>
      <c r="K1112" t="n" s="17">
        <v>0.75</v>
      </c>
      <c r="L1112" t="n" s="17">
        <v>424.97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12783.0</v>
      </c>
      <c r="G1113" t="s" s="15">
        <v>1753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1358.83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9930.0</v>
      </c>
      <c r="G1114" t="s" s="15">
        <v>1754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1598.9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16987.0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1377.41</v>
      </c>
      <c r="M1115" t="s" s="18">
        <v>24</v>
      </c>
    </row>
    <row r="1116">
      <c r="A1116" t="s" s="13">
        <v>1756</v>
      </c>
      <c r="B1116" t="n" s="14">
        <v>17244.0</v>
      </c>
      <c r="C1116" t="s" s="13">
        <v>1757</v>
      </c>
      <c r="D1116" t="s" s="13">
        <v>1758</v>
      </c>
      <c r="E1116" t="s" s="13">
        <v>1759</v>
      </c>
      <c r="F1116" t="n" s="14">
        <v>13338.0</v>
      </c>
      <c r="G1116" t="s" s="15">
        <v>1760</v>
      </c>
      <c r="H1116" t="s" s="16">
        <v>21</v>
      </c>
      <c r="I1116" t="s" s="13">
        <v>22</v>
      </c>
      <c r="J1116" t="s" s="13">
        <v>51</v>
      </c>
      <c r="K1116" t="n" s="17">
        <v>0.5</v>
      </c>
      <c r="L1116" t="n" s="17">
        <v>1188.94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12615.0</v>
      </c>
      <c r="G1117" t="s" s="15">
        <v>1761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1393.26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8760.0</v>
      </c>
      <c r="G1118" t="s" s="15">
        <v>1762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2312.45</v>
      </c>
      <c r="M1118" t="s" s="18">
        <v>24</v>
      </c>
    </row>
    <row r="1119">
      <c r="A1119" t="s" s="13">
        <v>1756</v>
      </c>
      <c r="B1119" t="n" s="14">
        <v>17223.0</v>
      </c>
      <c r="C1119" t="s" s="13">
        <v>1763</v>
      </c>
      <c r="D1119" t="s" s="13">
        <v>1764</v>
      </c>
      <c r="E1119" t="s" s="13">
        <v>1765</v>
      </c>
      <c r="F1119" t="n" s="14">
        <v>7246.0</v>
      </c>
      <c r="G1119" t="s" s="15">
        <v>1766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1891.04</v>
      </c>
      <c r="M1119" t="s" s="18">
        <v>24</v>
      </c>
    </row>
    <row r="1120">
      <c r="A1120" t="s" s="13">
        <v>1756</v>
      </c>
      <c r="B1120" t="n" s="14">
        <v>17224.0</v>
      </c>
      <c r="C1120" t="s" s="13">
        <v>1767</v>
      </c>
      <c r="D1120" t="s" s="13">
        <v>1764</v>
      </c>
      <c r="E1120" t="s" s="13">
        <v>1765</v>
      </c>
      <c r="F1120" t="n" s="14">
        <v>7700.0</v>
      </c>
      <c r="G1120" t="s" s="15">
        <v>1768</v>
      </c>
      <c r="H1120" t="s" s="16">
        <v>174</v>
      </c>
      <c r="I1120" t="s" s="13">
        <v>175</v>
      </c>
      <c r="J1120" t="s" s="13">
        <v>51</v>
      </c>
      <c r="K1120" t="n" s="17">
        <v>1.2</v>
      </c>
      <c r="L1120" t="n" s="17">
        <v>1769.22</v>
      </c>
      <c r="M1120" t="s" s="18">
        <v>24</v>
      </c>
    </row>
    <row r="1121">
      <c r="A1121" t="s" s="13">
        <v>1756</v>
      </c>
      <c r="B1121" t="n" s="14">
        <v>17225.0</v>
      </c>
      <c r="C1121" t="s" s="13">
        <v>1769</v>
      </c>
      <c r="D1121" t="s" s="13">
        <v>1770</v>
      </c>
      <c r="E1121" t="s" s="13">
        <v>1765</v>
      </c>
      <c r="F1121" t="n" s="14">
        <v>8820.0</v>
      </c>
      <c r="G1121" t="s" s="15">
        <v>1771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2609.52</v>
      </c>
      <c r="M1121" t="s" s="18">
        <v>24</v>
      </c>
    </row>
    <row r="1122">
      <c r="A1122" t="s" s="13">
        <v>1756</v>
      </c>
      <c r="B1122" t="n" s="14">
        <v>17152.0</v>
      </c>
      <c r="C1122" t="s" s="13">
        <v>1772</v>
      </c>
      <c r="D1122" t="s" s="13">
        <v>1773</v>
      </c>
      <c r="E1122" t="s" s="13">
        <v>1765</v>
      </c>
      <c r="F1122" t="n" s="14">
        <v>7338.0</v>
      </c>
      <c r="G1122" t="s" s="15">
        <v>1774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1936.45</v>
      </c>
      <c r="M1122" t="s" s="18">
        <v>24</v>
      </c>
    </row>
    <row r="1123">
      <c r="A1123" t="s" s="13">
        <v>1756</v>
      </c>
      <c r="B1123" t="n" s="14">
        <v>17065.0</v>
      </c>
      <c r="C1123" t="s" s="13">
        <v>1775</v>
      </c>
      <c r="D1123" t="s" s="13">
        <v>1776</v>
      </c>
      <c r="E1123" t="s" s="13">
        <v>1765</v>
      </c>
      <c r="F1123" t="n" s="14">
        <v>5207.0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1602.87</v>
      </c>
      <c r="M1123" t="s" s="18">
        <v>24</v>
      </c>
    </row>
    <row r="1124">
      <c r="A1124" t="s" s="13">
        <v>1756</v>
      </c>
      <c r="B1124" t="n" s="14">
        <v>353.0</v>
      </c>
      <c r="C1124" t="s" s="13">
        <v>1778</v>
      </c>
      <c r="D1124" t="s" s="13">
        <v>1779</v>
      </c>
      <c r="E1124" t="s" s="13">
        <v>1765</v>
      </c>
      <c r="F1124" t="n" s="14">
        <v>11913.0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1493.95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6250.0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1938.44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9371.0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2195.96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13820.0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1.01</v>
      </c>
      <c r="L1127" t="n" s="17">
        <v>2009.02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16489.0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1553.4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8659.0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1631.42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7164.0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1623.15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4798.0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107.35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9362.0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1666.47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8258.0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0.1</v>
      </c>
      <c r="L1133" t="n" s="17">
        <v>1204.7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12416.0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1688.37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6459.0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1268.85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11890.0</v>
      </c>
      <c r="G1136" t="s" s="15">
        <v>1792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832.08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8860.0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1965.58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10153.0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915.38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12763.0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1342.56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12415.0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667.56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12614.0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2010.21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7750.0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1.02</v>
      </c>
      <c r="L1142" t="n" s="17">
        <v>1787.22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9302.0</v>
      </c>
      <c r="G1143" t="s" s="15">
        <v>1799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1226.04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13523.0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1608.69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11904.0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0.2</v>
      </c>
      <c r="L1145" t="n" s="17">
        <v>131.2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6746.0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1620.73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6916.0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0.99</v>
      </c>
      <c r="L1147" t="n" s="17">
        <v>1323.54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11181.0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1366.38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4465.0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0.5</v>
      </c>
      <c r="L1149" t="n" s="17">
        <v>1645.64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12252.0</v>
      </c>
      <c r="G1150" t="s" s="15">
        <v>1806</v>
      </c>
      <c r="H1150" t="s" s="16">
        <v>45</v>
      </c>
      <c r="I1150" t="s" s="13">
        <v>46</v>
      </c>
      <c r="J1150" t="s" s="13">
        <v>23</v>
      </c>
      <c r="K1150" t="n" s="17">
        <v>0.75</v>
      </c>
      <c r="L1150" t="n" s="17">
        <v>1252.93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10919.0</v>
      </c>
      <c r="G1151" t="s" s="15">
        <v>1807</v>
      </c>
      <c r="H1151" t="s" s="16">
        <v>45</v>
      </c>
      <c r="I1151" t="s" s="13">
        <v>46</v>
      </c>
      <c r="J1151" t="s" s="13">
        <v>23</v>
      </c>
      <c r="K1151" t="n" s="17">
        <v>0.6</v>
      </c>
      <c r="L1151" t="n" s="17">
        <v>1848.22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8830.0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0.95</v>
      </c>
      <c r="L1152" t="n" s="17">
        <v>1525.98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10036.0</v>
      </c>
      <c r="G1153" t="s" s="15">
        <v>1809</v>
      </c>
      <c r="H1153" t="s" s="16">
        <v>174</v>
      </c>
      <c r="I1153" t="s" s="13">
        <v>175</v>
      </c>
      <c r="J1153" t="s" s="13">
        <v>23</v>
      </c>
      <c r="K1153" t="n" s="17">
        <v>1.0</v>
      </c>
      <c r="L1153" t="n" s="17">
        <v>2811.09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13165.0</v>
      </c>
      <c r="G1154" t="s" s="15">
        <v>1810</v>
      </c>
      <c r="H1154" t="s" s="16">
        <v>45</v>
      </c>
      <c r="I1154" t="s" s="13">
        <v>46</v>
      </c>
      <c r="J1154" t="s" s="13">
        <v>51</v>
      </c>
      <c r="K1154" t="n" s="17">
        <v>0.1</v>
      </c>
      <c r="L1154" t="n" s="17">
        <v>0.0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7577.0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1732.46</v>
      </c>
      <c r="M1155" t="s" s="18">
        <v>24</v>
      </c>
    </row>
    <row r="1156">
      <c r="A1156" t="s" s="13">
        <v>1812</v>
      </c>
      <c r="B1156" t="n" s="14">
        <v>17202.0</v>
      </c>
      <c r="C1156" t="s" s="13">
        <v>1813</v>
      </c>
      <c r="D1156" t="s" s="13">
        <v>1814</v>
      </c>
      <c r="E1156" t="s" s="13">
        <v>1815</v>
      </c>
      <c r="F1156" t="n" s="14">
        <v>7135.0</v>
      </c>
      <c r="G1156" t="s" s="15">
        <v>1816</v>
      </c>
      <c r="H1156" t="s" s="16">
        <v>21</v>
      </c>
      <c r="I1156" t="s" s="13">
        <v>22</v>
      </c>
      <c r="J1156" t="s" s="13">
        <v>23</v>
      </c>
      <c r="K1156" t="n" s="17">
        <v>0.8</v>
      </c>
      <c r="L1156" t="n" s="17">
        <v>2557.1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12897.0</v>
      </c>
      <c r="G1157" t="s" s="15">
        <v>1817</v>
      </c>
      <c r="H1157" t="s" s="16">
        <v>21</v>
      </c>
      <c r="I1157" t="s" s="13">
        <v>22</v>
      </c>
      <c r="J1157" t="s" s="13">
        <v>23</v>
      </c>
      <c r="K1157" t="n" s="17">
        <v>0.2</v>
      </c>
      <c r="L1157" t="n" s="17">
        <v>2340.35</v>
      </c>
      <c r="M1157" t="s" s="18">
        <v>24</v>
      </c>
    </row>
    <row r="1158">
      <c r="A1158" t="s" s="13">
        <v>1812</v>
      </c>
      <c r="B1158" t="n" s="14">
        <v>17139.0</v>
      </c>
      <c r="C1158" t="s" s="13">
        <v>1818</v>
      </c>
      <c r="D1158" t="s" s="13">
        <v>1819</v>
      </c>
      <c r="E1158" t="s" s="13">
        <v>1815</v>
      </c>
      <c r="F1158" t="n" s="14">
        <v>8696.0</v>
      </c>
      <c r="G1158" t="s" s="15">
        <v>1820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1744.71</v>
      </c>
      <c r="M1158" t="s" s="18">
        <v>24</v>
      </c>
    </row>
    <row r="1159">
      <c r="A1159" t="s" s="13">
        <v>1812</v>
      </c>
      <c r="B1159" t="n" s="14">
        <v>350.0</v>
      </c>
      <c r="C1159" t="s" s="13">
        <v>1821</v>
      </c>
      <c r="D1159" t="s" s="13">
        <v>1822</v>
      </c>
      <c r="E1159" t="s" s="13">
        <v>1823</v>
      </c>
      <c r="F1159" t="n" s="14">
        <v>5101.0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0.21</v>
      </c>
      <c r="L1159" t="n" s="17">
        <v>1540.05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6779.0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1918.28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12323.0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1367.96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11732.0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0.7</v>
      </c>
      <c r="L1162" t="n" s="17">
        <v>1951.86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11421.0</v>
      </c>
      <c r="G1163" t="s" s="15">
        <v>1828</v>
      </c>
      <c r="H1163" t="s" s="16">
        <v>45</v>
      </c>
      <c r="I1163" t="s" s="13">
        <v>46</v>
      </c>
      <c r="J1163" t="s" s="13">
        <v>51</v>
      </c>
      <c r="K1163" t="n" s="17">
        <v>0.42</v>
      </c>
      <c r="L1163" t="n" s="17">
        <v>231.02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9711.0</v>
      </c>
      <c r="G1164" t="s" s="15">
        <v>1829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1174.19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4219.0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</v>
      </c>
      <c r="L1165" t="n" s="17">
        <v>1155.1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6458.0</v>
      </c>
      <c r="G1166" t="s" s="15">
        <v>1831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1405.92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11059.0</v>
      </c>
      <c r="G1167" t="s" s="15">
        <v>1832</v>
      </c>
      <c r="H1167" t="s" s="16">
        <v>174</v>
      </c>
      <c r="I1167" t="s" s="13">
        <v>175</v>
      </c>
      <c r="J1167" t="s" s="13">
        <v>23</v>
      </c>
      <c r="K1167" t="n" s="17">
        <v>1.0</v>
      </c>
      <c r="L1167" t="n" s="17">
        <v>1781.06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8888.0</v>
      </c>
      <c r="G1168" t="s" s="15">
        <v>1833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935.61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6301.0</v>
      </c>
      <c r="G1169" t="s" s="15">
        <v>1834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2240.68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14678.0</v>
      </c>
      <c r="G1170" t="s" s="15">
        <v>1835</v>
      </c>
      <c r="H1170" t="s" s="16">
        <v>21</v>
      </c>
      <c r="I1170" t="s" s="13">
        <v>22</v>
      </c>
      <c r="J1170" t="s" s="13">
        <v>51</v>
      </c>
      <c r="K1170" t="n" s="17">
        <v>0.8</v>
      </c>
      <c r="L1170" t="n" s="17">
        <v>844.04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13351.0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1390.6</v>
      </c>
      <c r="M1171" t="s" s="18">
        <v>24</v>
      </c>
    </row>
    <row r="1172">
      <c r="A1172" t="s" s="13">
        <v>1837</v>
      </c>
      <c r="B1172" t="n" s="14">
        <v>17175.0</v>
      </c>
      <c r="C1172" t="s" s="13">
        <v>1838</v>
      </c>
      <c r="D1172" t="s" s="13">
        <v>1839</v>
      </c>
      <c r="E1172" t="s" s="13">
        <v>1840</v>
      </c>
      <c r="F1172" t="n" s="14">
        <v>5087.0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0.75</v>
      </c>
      <c r="L1172" t="n" s="17">
        <v>985.27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7145.0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0.5</v>
      </c>
      <c r="L1173" t="n" s="17">
        <v>2282.54</v>
      </c>
      <c r="M1173" t="s" s="18">
        <v>24</v>
      </c>
    </row>
    <row r="1174">
      <c r="A1174" t="s" s="13">
        <v>1837</v>
      </c>
      <c r="B1174" t="n" s="14">
        <v>351.0</v>
      </c>
      <c r="C1174" t="s" s="13">
        <v>1843</v>
      </c>
      <c r="D1174" t="s" s="13">
        <v>1844</v>
      </c>
      <c r="E1174" t="s" s="13">
        <v>1840</v>
      </c>
      <c r="F1174" t="n" s="14">
        <v>12424.0</v>
      </c>
      <c r="G1174" t="s" s="15">
        <v>1845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1921.44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11569.0</v>
      </c>
      <c r="G1175" t="s" s="15">
        <v>1846</v>
      </c>
      <c r="H1175" t="s" s="16">
        <v>21</v>
      </c>
      <c r="I1175" t="s" s="13">
        <v>22</v>
      </c>
      <c r="J1175" t="s" s="13">
        <v>23</v>
      </c>
      <c r="K1175" t="n" s="17">
        <v>0.54</v>
      </c>
      <c r="L1175" t="n" s="17">
        <v>1941.91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7555.0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1.1</v>
      </c>
      <c r="L1176" t="n" s="17">
        <v>1648.2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6508.0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1688.7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7771.0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1997.27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6901.0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1754.24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17882.0</v>
      </c>
      <c r="G1180" t="s" s="15">
        <v>1851</v>
      </c>
      <c r="H1180" t="s" s="16">
        <v>21</v>
      </c>
      <c r="I1180" t="s" s="13">
        <v>22</v>
      </c>
      <c r="J1180" t="s" s="13">
        <v>51</v>
      </c>
      <c r="K1180" t="n" s="17">
        <v>0.82</v>
      </c>
      <c r="L1180" t="n" s="17">
        <v>1253.72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6320.0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1802.54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4834.0</v>
      </c>
      <c r="G1182" t="s" s="15">
        <v>1853</v>
      </c>
      <c r="H1182" t="s" s="16">
        <v>45</v>
      </c>
      <c r="I1182" t="s" s="13">
        <v>46</v>
      </c>
      <c r="J1182" t="s" s="13">
        <v>51</v>
      </c>
      <c r="K1182" t="n" s="17">
        <v>0.84</v>
      </c>
      <c r="L1182" t="n" s="17">
        <v>998.38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12631.0</v>
      </c>
      <c r="G1183" t="s" s="15">
        <v>1854</v>
      </c>
      <c r="H1183" t="s" s="16">
        <v>45</v>
      </c>
      <c r="I1183" t="s" s="13">
        <v>46</v>
      </c>
      <c r="J1183" t="s" s="13">
        <v>51</v>
      </c>
      <c r="K1183" t="n" s="17">
        <v>0.85</v>
      </c>
      <c r="L1183" t="n" s="17">
        <v>582.12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11621.0</v>
      </c>
      <c r="G1184" t="s" s="15">
        <v>1855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1550.2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7042.0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1961.6</v>
      </c>
      <c r="M1185" t="s" s="18">
        <v>24</v>
      </c>
    </row>
    <row r="1186">
      <c r="A1186" t="s" s="13">
        <v>1857</v>
      </c>
      <c r="B1186" t="n" s="14">
        <v>17201.0</v>
      </c>
      <c r="C1186" t="s" s="13">
        <v>1858</v>
      </c>
      <c r="D1186" t="s" s="13">
        <v>1859</v>
      </c>
      <c r="E1186" t="s" s="13">
        <v>1860</v>
      </c>
      <c r="F1186" t="n" s="14">
        <v>6316.0</v>
      </c>
      <c r="G1186" t="s" s="15">
        <v>1861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1557.2</v>
      </c>
      <c r="M1186" t="s" s="18">
        <v>24</v>
      </c>
    </row>
    <row r="1187">
      <c r="A1187" t="s" s="13">
        <v>1857</v>
      </c>
      <c r="B1187" t="n" s="14">
        <v>29.0</v>
      </c>
      <c r="C1187" t="s" s="13">
        <v>1862</v>
      </c>
      <c r="D1187" t="s" s="13">
        <v>1863</v>
      </c>
      <c r="E1187" t="s" s="13">
        <v>1864</v>
      </c>
      <c r="F1187" t="n" s="14">
        <v>10032.0</v>
      </c>
      <c r="G1187" t="s" s="15">
        <v>1865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1575.46</v>
      </c>
      <c r="M1187" t="s" s="18">
        <v>24</v>
      </c>
    </row>
    <row r="1188">
      <c r="A1188" t="s" s="13">
        <v>1857</v>
      </c>
      <c r="B1188" t="n" s="14">
        <v>352.0</v>
      </c>
      <c r="C1188" t="s" s="13">
        <v>1866</v>
      </c>
      <c r="D1188" t="s" s="13">
        <v>1867</v>
      </c>
      <c r="E1188" t="s" s="13">
        <v>1868</v>
      </c>
      <c r="F1188" t="n" s="14">
        <v>12705.0</v>
      </c>
      <c r="G1188" t="s" s="15">
        <v>1869</v>
      </c>
      <c r="H1188" t="s" s="16">
        <v>45</v>
      </c>
      <c r="I1188" t="s" s="13">
        <v>46</v>
      </c>
      <c r="J1188" t="s" s="13">
        <v>51</v>
      </c>
      <c r="K1188" t="n" s="17">
        <v>0.56</v>
      </c>
      <c r="L1188" t="n" s="17">
        <v>709.23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10492.0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1946.09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6220.0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284.41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12840.0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1914.24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12841.0</v>
      </c>
      <c r="G1192" t="s" s="15">
        <v>1873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1923.23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12171.0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1943.5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11891.0</v>
      </c>
      <c r="G1194" t="s" s="15">
        <v>1875</v>
      </c>
      <c r="H1194" t="s" s="16">
        <v>45</v>
      </c>
      <c r="I1194" t="s" s="13">
        <v>46</v>
      </c>
      <c r="J1194" t="s" s="13">
        <v>23</v>
      </c>
      <c r="K1194" t="n" s="17">
        <v>0.56</v>
      </c>
      <c r="L1194" t="n" s="17">
        <v>1361.5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16383.0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0.62</v>
      </c>
      <c r="L1195" t="n" s="17">
        <v>1989.1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13732.0</v>
      </c>
      <c r="G1196" t="s" s="15">
        <v>1598</v>
      </c>
      <c r="H1196" t="s" s="16">
        <v>21</v>
      </c>
      <c r="I1196" t="s" s="13">
        <v>22</v>
      </c>
      <c r="J1196" t="s" s="13">
        <v>51</v>
      </c>
      <c r="K1196" t="n" s="17">
        <v>0.6</v>
      </c>
      <c r="L1196" t="n" s="17">
        <v>1822.13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11543.0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0.95</v>
      </c>
      <c r="L1197" t="n" s="17">
        <v>1843.24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16713.0</v>
      </c>
      <c r="G1198" t="s" s="15">
        <v>1878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189.82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11650.0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0.57</v>
      </c>
      <c r="L1199" t="n" s="17">
        <v>1453.09</v>
      </c>
      <c r="M1199" t="s" s="18">
        <v>24</v>
      </c>
    </row>
    <row r="1200">
      <c r="A1200" t="s" s="13">
        <v>1880</v>
      </c>
      <c r="B1200" t="n" s="14">
        <v>33083.0</v>
      </c>
      <c r="C1200" t="s" s="13">
        <v>1881</v>
      </c>
      <c r="D1200" t="s" s="13">
        <v>1882</v>
      </c>
      <c r="E1200" t="s" s="13">
        <v>1883</v>
      </c>
      <c r="F1200" t="n" s="14">
        <v>5935.0</v>
      </c>
      <c r="G1200" t="s" s="15">
        <v>1884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2157.99</v>
      </c>
      <c r="M1200" t="s" s="18">
        <v>24</v>
      </c>
    </row>
    <row r="1201">
      <c r="A1201" t="s" s="13">
        <v>1880</v>
      </c>
      <c r="B1201" t="n" s="14">
        <v>33101.0</v>
      </c>
      <c r="C1201" t="s" s="13">
        <v>1885</v>
      </c>
      <c r="D1201" t="s" s="13">
        <v>1886</v>
      </c>
      <c r="E1201" t="s" s="13">
        <v>1887</v>
      </c>
      <c r="F1201" t="n" s="14">
        <v>7168.0</v>
      </c>
      <c r="G1201" t="s" s="15">
        <v>1888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2044.52</v>
      </c>
      <c r="M1201" t="s" s="18">
        <v>24</v>
      </c>
    </row>
    <row r="1202">
      <c r="A1202" t="s" s="13">
        <v>1880</v>
      </c>
      <c r="B1202" t="n" s="14">
        <v>1077.0</v>
      </c>
      <c r="C1202" t="s" s="13">
        <v>1889</v>
      </c>
      <c r="D1202" t="s" s="13">
        <v>1882</v>
      </c>
      <c r="E1202" t="s" s="13">
        <v>1883</v>
      </c>
      <c r="F1202" t="n" s="14">
        <v>12486.0</v>
      </c>
      <c r="G1202" t="s" s="15">
        <v>1890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2187.87</v>
      </c>
      <c r="M1202" t="s" s="18">
        <v>24</v>
      </c>
    </row>
    <row r="1203">
      <c r="A1203" t="s" s="13">
        <v>1880</v>
      </c>
      <c r="B1203" t="n" s="14">
        <v>1243.0</v>
      </c>
      <c r="C1203" t="s" s="13">
        <v>1891</v>
      </c>
      <c r="D1203" t="s" s="13">
        <v>1882</v>
      </c>
      <c r="E1203" t="s" s="13">
        <v>1883</v>
      </c>
      <c r="F1203" t="n" s="14">
        <v>7031.0</v>
      </c>
      <c r="G1203" t="s" s="15">
        <v>1892</v>
      </c>
      <c r="H1203" t="s" s="16">
        <v>174</v>
      </c>
      <c r="I1203" t="s" s="13">
        <v>175</v>
      </c>
      <c r="J1203" t="s" s="13">
        <v>23</v>
      </c>
      <c r="K1203" t="n" s="17">
        <v>1.0</v>
      </c>
      <c r="L1203" t="n" s="17">
        <v>2346.67</v>
      </c>
      <c r="M1203" t="s" s="18">
        <v>24</v>
      </c>
    </row>
    <row r="1204">
      <c r="A1204" t="s" s="13">
        <v>1880</v>
      </c>
      <c r="B1204" t="n" s="14">
        <v>33071.0</v>
      </c>
      <c r="C1204" t="s" s="13">
        <v>1893</v>
      </c>
      <c r="D1204" t="s" s="13">
        <v>1894</v>
      </c>
      <c r="E1204" t="s" s="13">
        <v>1895</v>
      </c>
      <c r="F1204" t="n" s="14">
        <v>7041.0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1804.98</v>
      </c>
      <c r="M1204" t="s" s="18">
        <v>24</v>
      </c>
    </row>
    <row r="1205">
      <c r="A1205" t="s" s="13">
        <v>1880</v>
      </c>
      <c r="B1205" t="n" s="14">
        <v>33096.0</v>
      </c>
      <c r="C1205" t="s" s="13">
        <v>1897</v>
      </c>
      <c r="D1205" t="s" s="13">
        <v>1894</v>
      </c>
      <c r="E1205" t="s" s="13">
        <v>1895</v>
      </c>
      <c r="F1205" t="n" s="14">
        <v>6002.0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2052.5</v>
      </c>
      <c r="M1205" t="s" s="18">
        <v>24</v>
      </c>
    </row>
    <row r="1206">
      <c r="A1206" t="s" s="13">
        <v>1880</v>
      </c>
      <c r="B1206" t="n" s="14">
        <v>131.0</v>
      </c>
      <c r="C1206" t="s" s="13">
        <v>1899</v>
      </c>
      <c r="D1206" t="s" s="13">
        <v>1882</v>
      </c>
      <c r="E1206" t="s" s="13">
        <v>1883</v>
      </c>
      <c r="F1206" t="n" s="14">
        <v>6795.0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1951.09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13632.0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1255.59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6535.0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0.68</v>
      </c>
      <c r="L1208" t="n" s="17">
        <v>1634.66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11897.0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1239.31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8169.0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1500.92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10630.0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1437.5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6351.0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1682.55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10298.0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1771.99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10151.0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1465.96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9517.0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1418.1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8695.0</v>
      </c>
      <c r="G1216" t="s" s="15">
        <v>1910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1507.57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10299.0</v>
      </c>
      <c r="G1217" t="s" s="15">
        <v>1911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1590.36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8238.0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1831.68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10208.0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1441.87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12574.0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1381.5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11896.0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1601.32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9814.0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1865.1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11576.0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1574.31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9355.0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1688.47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9781.0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1622.01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17885.0</v>
      </c>
      <c r="G1226" t="s" s="15">
        <v>1920</v>
      </c>
      <c r="H1226" t="s" s="16">
        <v>45</v>
      </c>
      <c r="I1226" t="s" s="13">
        <v>46</v>
      </c>
      <c r="J1226" t="s" s="13">
        <v>51</v>
      </c>
      <c r="K1226" t="n" s="17">
        <v>0.75</v>
      </c>
      <c r="L1226" t="n" s="17">
        <v>515.87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9806.0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1537.06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12334.0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0.6</v>
      </c>
      <c r="L1228" t="n" s="17">
        <v>1504.07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13109.0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1596.85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12387.0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1525.63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6373.0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2342.87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11008.0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1518.74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58.0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1961.67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11731.0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1549.52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12605.0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1852.52</v>
      </c>
      <c r="M1235" t="s" s="18">
        <v>24</v>
      </c>
    </row>
    <row r="1236">
      <c r="A1236" t="s" s="13">
        <v>1880</v>
      </c>
      <c r="B1236" t="n" s="14">
        <v>33076.0</v>
      </c>
      <c r="C1236" t="s" s="13">
        <v>1930</v>
      </c>
      <c r="D1236" t="s" s="13">
        <v>1931</v>
      </c>
      <c r="E1236" t="s" s="13">
        <v>1883</v>
      </c>
      <c r="F1236" t="n" s="14">
        <v>5485.0</v>
      </c>
      <c r="G1236" t="s" s="15">
        <v>1932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1953.7</v>
      </c>
      <c r="M1236" t="s" s="18">
        <v>24</v>
      </c>
    </row>
    <row r="1237">
      <c r="A1237" t="s" s="13">
        <v>1933</v>
      </c>
      <c r="B1237" t="n" s="14">
        <v>130.0</v>
      </c>
      <c r="C1237" t="s" s="13">
        <v>1934</v>
      </c>
      <c r="D1237" t="s" s="13">
        <v>1935</v>
      </c>
      <c r="E1237" t="s" s="13">
        <v>1936</v>
      </c>
      <c r="F1237" t="n" s="14">
        <v>9088.0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0.69</v>
      </c>
      <c r="L1237" t="n" s="17">
        <v>1802.25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6807.0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2399.58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12317.0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1733.46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5010.0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0.71</v>
      </c>
      <c r="L1240" t="n" s="17">
        <v>1404.37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8273.0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0.47</v>
      </c>
      <c r="L1241" t="n" s="17">
        <v>1378.19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13316.0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1763.13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7166.0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1926.11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17493.0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1428.83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7991.0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1953.39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12627.0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1465.04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14023.0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0.6</v>
      </c>
      <c r="L1247" t="n" s="17">
        <v>1499.68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11166.0</v>
      </c>
      <c r="G1248" t="s" s="15">
        <v>1948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1839.72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13681.0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1565.45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10931.0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1678.01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11906.0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1563.3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8870.0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1933.35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14594.0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2024.38</v>
      </c>
      <c r="M1253" t="s" s="18">
        <v>24</v>
      </c>
    </row>
    <row r="1254">
      <c r="A1254" t="s" s="13">
        <v>1954</v>
      </c>
      <c r="B1254" t="n" s="14">
        <v>133.0</v>
      </c>
      <c r="C1254" t="s" s="13">
        <v>1955</v>
      </c>
      <c r="D1254" t="s" s="13">
        <v>1956</v>
      </c>
      <c r="E1254" t="s" s="13">
        <v>1957</v>
      </c>
      <c r="F1254" t="n" s="14">
        <v>14116.0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988.03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6001.0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1669.75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13390.0</v>
      </c>
      <c r="G1256" t="s" s="15">
        <v>1960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1603.92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6850.0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0.9</v>
      </c>
      <c r="L1257" t="n" s="17">
        <v>1553.99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7725.0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1595.67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12457.0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0.94</v>
      </c>
      <c r="L1259" t="n" s="17">
        <v>1468.4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7520.0</v>
      </c>
      <c r="G1260" t="s" s="15">
        <v>1964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1030.48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5586.0</v>
      </c>
      <c r="G1261" t="s" s="15">
        <v>1965</v>
      </c>
      <c r="H1261" t="s" s="16">
        <v>21</v>
      </c>
      <c r="I1261" t="s" s="13">
        <v>22</v>
      </c>
      <c r="J1261" t="s" s="13">
        <v>51</v>
      </c>
      <c r="K1261" t="n" s="17">
        <v>0.8</v>
      </c>
      <c r="L1261" t="n" s="17">
        <v>999.48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12362.0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814.97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12823.0</v>
      </c>
      <c r="G1263" t="s" s="15">
        <v>1967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1963.93</v>
      </c>
      <c r="M1263" t="s" s="18">
        <v>24</v>
      </c>
    </row>
    <row r="1264">
      <c r="A1264" t="s" s="13">
        <v>1968</v>
      </c>
      <c r="B1264" t="n" s="14">
        <v>29222.0</v>
      </c>
      <c r="C1264" t="s" s="13">
        <v>1969</v>
      </c>
      <c r="D1264" t="s" s="13">
        <v>1970</v>
      </c>
      <c r="E1264" t="s" s="13">
        <v>1971</v>
      </c>
      <c r="F1264" t="n" s="14">
        <v>7123.0</v>
      </c>
      <c r="G1264" t="s" s="15">
        <v>1972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2048.38</v>
      </c>
      <c r="M1264" t="s" s="18">
        <v>24</v>
      </c>
    </row>
    <row r="1265">
      <c r="A1265" t="s" s="13">
        <v>1968</v>
      </c>
      <c r="B1265" t="n" s="14">
        <v>29259.0</v>
      </c>
      <c r="C1265" t="s" s="13">
        <v>1973</v>
      </c>
      <c r="D1265" t="s" s="13">
        <v>1974</v>
      </c>
      <c r="E1265" t="s" s="13">
        <v>1975</v>
      </c>
      <c r="F1265" t="n" s="14">
        <v>12682.0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1469.95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12650.0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1435.73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6614.0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0.2</v>
      </c>
      <c r="L1267" t="n" s="17">
        <v>4443.95</v>
      </c>
      <c r="M1267" t="s" s="18">
        <v>24</v>
      </c>
    </row>
    <row r="1268">
      <c r="A1268" t="s" s="13">
        <v>1968</v>
      </c>
      <c r="B1268" t="n" s="14">
        <v>29258.0</v>
      </c>
      <c r="C1268" t="s" s="13">
        <v>1979</v>
      </c>
      <c r="D1268" t="s" s="13">
        <v>1980</v>
      </c>
      <c r="E1268" t="s" s="13">
        <v>1981</v>
      </c>
      <c r="F1268" t="n" s="14">
        <v>7982.0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0.76</v>
      </c>
      <c r="L1268" t="n" s="17">
        <v>1768.5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1155.0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13341.0</v>
      </c>
      <c r="G1270" t="s" s="15">
        <v>1983</v>
      </c>
      <c r="H1270" t="s" s="16">
        <v>21</v>
      </c>
      <c r="I1270" t="s" s="13">
        <v>22</v>
      </c>
      <c r="J1270" t="s" s="13">
        <v>51</v>
      </c>
      <c r="K1270" t="n" s="17">
        <v>0.6</v>
      </c>
      <c r="L1270" t="n" s="17">
        <v>1298.87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13299.0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1540.68</v>
      </c>
      <c r="M1271" t="s" s="18">
        <v>24</v>
      </c>
    </row>
    <row r="1272">
      <c r="A1272" t="s" s="13">
        <v>1968</v>
      </c>
      <c r="B1272" t="n" s="14">
        <v>29219.0</v>
      </c>
      <c r="C1272" t="s" s="13">
        <v>1985</v>
      </c>
      <c r="D1272" t="s" s="13">
        <v>1986</v>
      </c>
      <c r="E1272" t="s" s="13">
        <v>1987</v>
      </c>
      <c r="F1272" t="n" s="14">
        <v>11608.0</v>
      </c>
      <c r="G1272" t="s" s="15">
        <v>1988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1619.16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7551.0</v>
      </c>
      <c r="G1273" t="s" s="15">
        <v>1989</v>
      </c>
      <c r="H1273" t="s" s="16">
        <v>21</v>
      </c>
      <c r="I1273" t="s" s="13">
        <v>22</v>
      </c>
      <c r="J1273" t="s" s="13">
        <v>23</v>
      </c>
      <c r="K1273" t="n" s="17">
        <v>0.43</v>
      </c>
      <c r="L1273" t="n" s="17">
        <v>1630.14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12723.0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1565.7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12493.0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1395.29</v>
      </c>
      <c r="M1275" t="s" s="18">
        <v>24</v>
      </c>
    </row>
    <row r="1276">
      <c r="A1276" t="s" s="13">
        <v>1968</v>
      </c>
      <c r="B1276" t="n" s="14">
        <v>29223.0</v>
      </c>
      <c r="C1276" t="s" s="13">
        <v>1992</v>
      </c>
      <c r="D1276" t="s" s="13">
        <v>1993</v>
      </c>
      <c r="E1276" t="s" s="13">
        <v>1994</v>
      </c>
      <c r="F1276" t="n" s="14">
        <v>8330.0</v>
      </c>
      <c r="G1276" t="s" s="15">
        <v>1995</v>
      </c>
      <c r="H1276" t="s" s="16">
        <v>21</v>
      </c>
      <c r="I1276" t="s" s="13">
        <v>22</v>
      </c>
      <c r="J1276" t="s" s="13">
        <v>23</v>
      </c>
      <c r="K1276" t="n" s="17">
        <v>1.2</v>
      </c>
      <c r="L1276" t="n" s="17">
        <v>1833.07</v>
      </c>
      <c r="M1276" t="s" s="18">
        <v>24</v>
      </c>
    </row>
    <row r="1277">
      <c r="A1277" t="s" s="13">
        <v>1968</v>
      </c>
      <c r="B1277" t="n" s="14">
        <v>29224.0</v>
      </c>
      <c r="C1277" t="s" s="13">
        <v>1996</v>
      </c>
      <c r="D1277" t="s" s="13">
        <v>1997</v>
      </c>
      <c r="E1277" t="s" s="13">
        <v>1998</v>
      </c>
      <c r="F1277" t="n" s="14">
        <v>7920.0</v>
      </c>
      <c r="G1277" t="s" s="15">
        <v>1999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1925.76</v>
      </c>
      <c r="M1277" t="s" s="18">
        <v>24</v>
      </c>
    </row>
    <row r="1278">
      <c r="A1278" t="s" s="13">
        <v>1968</v>
      </c>
      <c r="B1278" t="n" s="14">
        <v>29211.0</v>
      </c>
      <c r="C1278" t="s" s="13">
        <v>2000</v>
      </c>
      <c r="D1278" t="s" s="13">
        <v>2001</v>
      </c>
      <c r="E1278" t="s" s="13">
        <v>2002</v>
      </c>
      <c r="F1278" t="n" s="14">
        <v>8661.0</v>
      </c>
      <c r="G1278" t="s" s="15">
        <v>2003</v>
      </c>
      <c r="H1278" t="s" s="16">
        <v>21</v>
      </c>
      <c r="I1278" t="s" s="13">
        <v>22</v>
      </c>
      <c r="J1278" t="s" s="13">
        <v>23</v>
      </c>
      <c r="K1278" t="n" s="17">
        <v>0.5</v>
      </c>
      <c r="L1278" t="n" s="17">
        <v>2481.7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8884.0</v>
      </c>
      <c r="G1279" t="s" s="15">
        <v>2004</v>
      </c>
      <c r="H1279" t="s" s="16">
        <v>21</v>
      </c>
      <c r="I1279" t="s" s="13">
        <v>22</v>
      </c>
      <c r="J1279" t="s" s="13">
        <v>23</v>
      </c>
      <c r="K1279" t="n" s="17">
        <v>0.1</v>
      </c>
      <c r="L1279" t="n" s="17">
        <v>2010.2</v>
      </c>
      <c r="M1279" t="s" s="18">
        <v>24</v>
      </c>
    </row>
    <row r="1280">
      <c r="A1280" t="s" s="13">
        <v>1968</v>
      </c>
      <c r="B1280" t="n" s="14">
        <v>1148.0</v>
      </c>
      <c r="C1280" t="s" s="13">
        <v>2005</v>
      </c>
      <c r="D1280" t="s" s="13">
        <v>2006</v>
      </c>
      <c r="E1280" t="s" s="13">
        <v>2007</v>
      </c>
      <c r="F1280" t="n" s="14">
        <v>10882.0</v>
      </c>
      <c r="G1280" t="s" s="15">
        <v>2008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1696.72</v>
      </c>
      <c r="M1280" t="s" s="18">
        <v>24</v>
      </c>
    </row>
    <row r="1281">
      <c r="A1281" t="s" s="13">
        <v>1968</v>
      </c>
      <c r="B1281" t="n" s="14">
        <v>1295.0</v>
      </c>
      <c r="C1281" t="s" s="13">
        <v>2009</v>
      </c>
      <c r="D1281" t="s" s="13">
        <v>2010</v>
      </c>
      <c r="E1281" t="s" s="13">
        <v>2011</v>
      </c>
      <c r="F1281" t="n" s="14">
        <v>9847.0</v>
      </c>
      <c r="G1281" t="s" s="15">
        <v>2012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1728.85</v>
      </c>
      <c r="M1281" t="s" s="18">
        <v>24</v>
      </c>
    </row>
    <row r="1282">
      <c r="A1282" t="s" s="13">
        <v>1968</v>
      </c>
      <c r="B1282" t="n" s="14">
        <v>928.0</v>
      </c>
      <c r="C1282" t="s" s="13">
        <v>2013</v>
      </c>
      <c r="D1282" t="s" s="13">
        <v>2014</v>
      </c>
      <c r="E1282" t="s" s="13">
        <v>1987</v>
      </c>
      <c r="F1282" t="n" s="14">
        <v>8155.0</v>
      </c>
      <c r="G1282" t="s" s="15">
        <v>2015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2038.82</v>
      </c>
      <c r="M1282" t="s" s="18">
        <v>24</v>
      </c>
    </row>
    <row r="1283">
      <c r="A1283" t="s" s="13">
        <v>1968</v>
      </c>
      <c r="B1283" t="n" s="14">
        <v>29218.0</v>
      </c>
      <c r="C1283" t="s" s="13">
        <v>2016</v>
      </c>
      <c r="D1283" t="s" s="13">
        <v>2014</v>
      </c>
      <c r="E1283" t="s" s="13">
        <v>1987</v>
      </c>
      <c r="F1283" t="n" s="14">
        <v>8521.0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2138.84</v>
      </c>
      <c r="M1283" t="s" s="18">
        <v>24</v>
      </c>
    </row>
    <row r="1284">
      <c r="A1284" t="s" s="13">
        <v>1968</v>
      </c>
      <c r="B1284" t="n" s="14">
        <v>29217.0</v>
      </c>
      <c r="C1284" t="s" s="13">
        <v>2018</v>
      </c>
      <c r="D1284" t="s" s="13">
        <v>2014</v>
      </c>
      <c r="E1284" t="s" s="13">
        <v>1987</v>
      </c>
      <c r="F1284" t="n" s="14">
        <v>6091.0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1949.6</v>
      </c>
      <c r="M1284" t="s" s="18">
        <v>24</v>
      </c>
    </row>
    <row r="1285">
      <c r="A1285" t="s" s="13">
        <v>1968</v>
      </c>
      <c r="B1285" t="n" s="14">
        <v>372.0</v>
      </c>
      <c r="C1285" t="s" s="13">
        <v>2020</v>
      </c>
      <c r="D1285" t="s" s="13">
        <v>2014</v>
      </c>
      <c r="E1285" t="s" s="13">
        <v>1987</v>
      </c>
      <c r="F1285" t="n" s="14">
        <v>11545.0</v>
      </c>
      <c r="G1285" t="s" s="15">
        <v>2021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1391.85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14936.0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1634.16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9716.0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1717.69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12326.0</v>
      </c>
      <c r="G1288" t="s" s="15">
        <v>2024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1395.05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12255.0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1454.11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12382.0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1773.08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11524.0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1397.73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6324.0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1373.0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12198.0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1528.86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13302.0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0.81</v>
      </c>
      <c r="L1294" t="n" s="17">
        <v>1604.38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5906.0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2181.9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56.0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0.2</v>
      </c>
      <c r="L1296" t="n" s="17">
        <v>1876.25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11928.0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1699.29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12256.0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1753.86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6455.0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0.38</v>
      </c>
      <c r="L1299" t="n" s="17">
        <v>1274.05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9750.0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1341.95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12582.0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1576.79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6880.0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1414.89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8132.0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1480.02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13253.0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1381.89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8425.0</v>
      </c>
      <c r="G1305" t="s" s="15">
        <v>1610</v>
      </c>
      <c r="H1305" t="s" s="16">
        <v>21</v>
      </c>
      <c r="I1305" t="s" s="13">
        <v>22</v>
      </c>
      <c r="J1305" t="s" s="13">
        <v>23</v>
      </c>
      <c r="K1305" t="n" s="17">
        <v>0.5</v>
      </c>
      <c r="L1305" t="n" s="17">
        <v>3236.04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12019.0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1515.33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12485.0</v>
      </c>
      <c r="G1307" t="s" s="15">
        <v>2042</v>
      </c>
      <c r="H1307" t="s" s="16">
        <v>45</v>
      </c>
      <c r="I1307" t="s" s="13">
        <v>46</v>
      </c>
      <c r="J1307" t="s" s="13">
        <v>23</v>
      </c>
      <c r="K1307" t="n" s="17">
        <v>0.45</v>
      </c>
      <c r="L1307" t="n" s="17">
        <v>1321.84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10310.0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1443.65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6763.0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1265.44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7849.0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1395.92</v>
      </c>
      <c r="M1310" t="s" s="18">
        <v>24</v>
      </c>
    </row>
    <row r="1311">
      <c r="A1311" t="s" s="13">
        <v>2046</v>
      </c>
      <c r="B1311" t="n" s="14">
        <v>801.0</v>
      </c>
      <c r="C1311" t="s" s="13">
        <v>2047</v>
      </c>
      <c r="D1311" t="s" s="13">
        <v>2048</v>
      </c>
      <c r="E1311" t="s" s="13">
        <v>2049</v>
      </c>
      <c r="F1311" t="n" s="14">
        <v>12557.0</v>
      </c>
      <c r="G1311" t="s" s="15">
        <v>2050</v>
      </c>
      <c r="H1311" t="s" s="16">
        <v>174</v>
      </c>
      <c r="I1311" t="s" s="13">
        <v>175</v>
      </c>
      <c r="J1311" t="s" s="13">
        <v>51</v>
      </c>
      <c r="K1311" t="n" s="17">
        <v>1.0</v>
      </c>
      <c r="L1311" t="n" s="17">
        <v>1785.07</v>
      </c>
      <c r="M1311" t="s" s="18">
        <v>24</v>
      </c>
    </row>
    <row r="1312">
      <c r="A1312" t="s" s="13">
        <v>2046</v>
      </c>
      <c r="B1312" t="n" s="14">
        <v>54.0</v>
      </c>
      <c r="C1312" t="s" s="13">
        <v>2051</v>
      </c>
      <c r="D1312" t="s" s="13">
        <v>2052</v>
      </c>
      <c r="E1312" t="s" s="13">
        <v>2049</v>
      </c>
      <c r="F1312" t="n" s="14">
        <v>6976.0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0.45</v>
      </c>
      <c r="L1312" t="n" s="17">
        <v>1630.87</v>
      </c>
      <c r="M1312" t="s" s="18">
        <v>24</v>
      </c>
    </row>
    <row r="1313">
      <c r="A1313" t="s" s="13">
        <v>2046</v>
      </c>
      <c r="B1313" t="n" s="14">
        <v>370.0</v>
      </c>
      <c r="C1313" t="s" s="13">
        <v>2054</v>
      </c>
      <c r="D1313" t="s" s="13">
        <v>2055</v>
      </c>
      <c r="E1313" t="s" s="13">
        <v>2049</v>
      </c>
      <c r="F1313" t="n" s="14">
        <v>10182.0</v>
      </c>
      <c r="G1313" t="s" s="15">
        <v>2056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1490.41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5090.0</v>
      </c>
      <c r="G1314" t="s" s="15">
        <v>2057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1486.13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7075.0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1877.69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11026.0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1.02</v>
      </c>
      <c r="L1316" t="n" s="17">
        <v>1931.1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9373.0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1.03</v>
      </c>
      <c r="L1317" t="n" s="17">
        <v>1845.97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6457.0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0.48</v>
      </c>
      <c r="L1318" t="n" s="17">
        <v>1475.31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45</v>
      </c>
      <c r="I1319" t="s" s="13">
        <v>46</v>
      </c>
      <c r="J1319" t="s" s="13">
        <v>23</v>
      </c>
      <c r="K1319" t="n" s="17">
        <v>0.42</v>
      </c>
      <c r="L1319" t="n" s="17">
        <v>1359.19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8631.0</v>
      </c>
      <c r="G1320" t="s" s="15">
        <v>2062</v>
      </c>
      <c r="H1320" t="s" s="16">
        <v>45</v>
      </c>
      <c r="I1320" t="s" s="13">
        <v>46</v>
      </c>
      <c r="J1320" t="s" s="13">
        <v>23</v>
      </c>
      <c r="K1320" t="n" s="17">
        <v>0.9</v>
      </c>
      <c r="L1320" t="n" s="17">
        <v>1358.71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18053.0</v>
      </c>
      <c r="G1321" t="s" s="15">
        <v>2063</v>
      </c>
      <c r="H1321" t="s" s="16">
        <v>45</v>
      </c>
      <c r="I1321" t="s" s="13">
        <v>46</v>
      </c>
      <c r="J1321" t="s" s="13">
        <v>51</v>
      </c>
      <c r="K1321" t="n" s="17">
        <v>0.15</v>
      </c>
      <c r="L1321" t="n" s="17">
        <v>722.07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5978.0</v>
      </c>
      <c r="G1322" t="s" s="15">
        <v>2064</v>
      </c>
      <c r="H1322" t="s" s="16">
        <v>45</v>
      </c>
      <c r="I1322" t="s" s="13">
        <v>46</v>
      </c>
      <c r="J1322" t="s" s="13">
        <v>51</v>
      </c>
      <c r="K1322" t="n" s="17">
        <v>0.47</v>
      </c>
      <c r="L1322" t="n" s="17">
        <v>1072.13</v>
      </c>
      <c r="M1322" t="s" s="18">
        <v>24</v>
      </c>
    </row>
    <row r="1323">
      <c r="A1323" t="s" s="13">
        <v>2065</v>
      </c>
      <c r="B1323" t="n" s="14">
        <v>371.0</v>
      </c>
      <c r="C1323" t="s" s="13">
        <v>2066</v>
      </c>
      <c r="D1323" t="s" s="13">
        <v>2067</v>
      </c>
      <c r="E1323" t="s" s="13">
        <v>2068</v>
      </c>
      <c r="F1323" t="n" s="14">
        <v>9312.0</v>
      </c>
      <c r="G1323" t="s" s="15">
        <v>2069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1407.0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12780.0</v>
      </c>
      <c r="G1324" t="s" s="15">
        <v>2070</v>
      </c>
      <c r="H1324" t="s" s="16">
        <v>45</v>
      </c>
      <c r="I1324" t="s" s="13">
        <v>46</v>
      </c>
      <c r="J1324" t="s" s="13">
        <v>51</v>
      </c>
      <c r="K1324" t="n" s="17">
        <v>0.6</v>
      </c>
      <c r="L1324" t="n" s="17">
        <v>1031.55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6286.0</v>
      </c>
      <c r="G1325" t="s" s="15">
        <v>2071</v>
      </c>
      <c r="H1325" t="s" s="16">
        <v>45</v>
      </c>
      <c r="I1325" t="s" s="13">
        <v>46</v>
      </c>
      <c r="J1325" t="s" s="13">
        <v>23</v>
      </c>
      <c r="K1325" t="n" s="17">
        <v>0.61</v>
      </c>
      <c r="L1325" t="n" s="17">
        <v>1602.51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11692.0</v>
      </c>
      <c r="G1326" t="s" s="15">
        <v>2072</v>
      </c>
      <c r="H1326" t="s" s="16">
        <v>21</v>
      </c>
      <c r="I1326" t="s" s="13">
        <v>22</v>
      </c>
      <c r="J1326" t="s" s="13">
        <v>23</v>
      </c>
      <c r="K1326" t="n" s="17">
        <v>1.06</v>
      </c>
      <c r="L1326" t="n" s="17">
        <v>1531.2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11047.0</v>
      </c>
      <c r="G1327" t="s" s="15">
        <v>2073</v>
      </c>
      <c r="H1327" t="s" s="16">
        <v>21</v>
      </c>
      <c r="I1327" t="s" s="13">
        <v>22</v>
      </c>
      <c r="J1327" t="s" s="13">
        <v>23</v>
      </c>
      <c r="K1327" t="n" s="17">
        <v>1.01</v>
      </c>
      <c r="L1327" t="n" s="17">
        <v>1818.68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10183.0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1361.81</v>
      </c>
      <c r="M1328" t="s" s="18">
        <v>24</v>
      </c>
    </row>
    <row r="1329">
      <c r="A1329" t="s" s="13">
        <v>2075</v>
      </c>
      <c r="B1329" t="n" s="14">
        <v>437.0</v>
      </c>
      <c r="C1329" t="s" s="13">
        <v>2076</v>
      </c>
      <c r="D1329" t="s" s="13">
        <v>2077</v>
      </c>
      <c r="E1329" t="s" s="13">
        <v>2078</v>
      </c>
      <c r="F1329" t="n" s="14">
        <v>13206.0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922.6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12881.0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0.68</v>
      </c>
      <c r="L1330" t="n" s="17">
        <v>2448.76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12588.0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0.8</v>
      </c>
      <c r="L1331" t="n" s="17">
        <v>1735.58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11537.0</v>
      </c>
      <c r="G1332" t="s" s="15">
        <v>2082</v>
      </c>
      <c r="H1332" t="s" s="16">
        <v>21</v>
      </c>
      <c r="I1332" t="s" s="13">
        <v>22</v>
      </c>
      <c r="J1332" t="s" s="13">
        <v>51</v>
      </c>
      <c r="K1332" t="n" s="17">
        <v>0.4</v>
      </c>
      <c r="L1332" t="n" s="17">
        <v>1027.75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13095.0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0.44</v>
      </c>
      <c r="L1333" t="n" s="17">
        <v>2219.11</v>
      </c>
      <c r="M1333" t="s" s="18">
        <v>24</v>
      </c>
    </row>
    <row r="1334">
      <c r="A1334" t="s" s="13">
        <v>2075</v>
      </c>
      <c r="B1334" t="n" s="14">
        <v>373.0</v>
      </c>
      <c r="C1334" t="s" s="13">
        <v>2084</v>
      </c>
      <c r="D1334" t="s" s="13">
        <v>2085</v>
      </c>
      <c r="E1334" t="s" s="13">
        <v>2002</v>
      </c>
      <c r="F1334" t="n" s="14">
        <v>6600.0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2157.75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6684.0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320.24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10211.0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1527.3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12215.0</v>
      </c>
      <c r="G1337" t="s" s="15">
        <v>2089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1637.47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12920.0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1377.61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8134.0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1555.32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12632.0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1443.43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14962.0</v>
      </c>
      <c r="G1341" t="s" s="15">
        <v>2093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1459.72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11946.0</v>
      </c>
      <c r="G1342" t="s" s="15">
        <v>2094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1662.25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12209.0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1392.44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14098.0</v>
      </c>
      <c r="G1344" t="s" s="15">
        <v>2096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931.73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7152.0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2155.87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5884.0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1781.07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13223.0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1430.4</v>
      </c>
      <c r="M1347" t="s" s="18">
        <v>24</v>
      </c>
    </row>
    <row r="1348">
      <c r="A1348" t="s" s="13">
        <v>2100</v>
      </c>
      <c r="B1348" t="n" s="14">
        <v>14555.0</v>
      </c>
      <c r="C1348" t="s" s="13">
        <v>2101</v>
      </c>
      <c r="D1348" t="s" s="13">
        <v>2102</v>
      </c>
      <c r="E1348" t="s" s="13">
        <v>2103</v>
      </c>
      <c r="F1348" t="n" s="14">
        <v>5239.0</v>
      </c>
      <c r="G1348" t="s" s="15">
        <v>2104</v>
      </c>
      <c r="H1348" t="s" s="16">
        <v>21</v>
      </c>
      <c r="I1348" t="s" s="13">
        <v>22</v>
      </c>
      <c r="J1348" t="s" s="13">
        <v>23</v>
      </c>
      <c r="K1348" t="n" s="17">
        <v>1.1</v>
      </c>
      <c r="L1348" t="n" s="17">
        <v>2159.41</v>
      </c>
      <c r="M1348" t="s" s="18">
        <v>24</v>
      </c>
    </row>
    <row r="1349">
      <c r="A1349" t="s" s="13">
        <v>2100</v>
      </c>
      <c r="B1349" t="n" s="14">
        <v>1598.0</v>
      </c>
      <c r="C1349" t="s" s="13">
        <v>2105</v>
      </c>
      <c r="D1349" t="s" s="13">
        <v>2106</v>
      </c>
      <c r="E1349" t="s" s="13">
        <v>2107</v>
      </c>
      <c r="F1349" t="n" s="14">
        <v>12369.0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1439.81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12480.0</v>
      </c>
      <c r="G1350" t="s" s="15">
        <v>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1455.48</v>
      </c>
      <c r="M1350" t="s" s="18">
        <v>24</v>
      </c>
    </row>
    <row r="1351">
      <c r="A1351" t="s" s="13">
        <v>2100</v>
      </c>
      <c r="B1351" t="n" s="14">
        <v>14001.0</v>
      </c>
      <c r="C1351" t="s" s="13">
        <v>2109</v>
      </c>
      <c r="D1351" t="s" s="13">
        <v>2110</v>
      </c>
      <c r="E1351" t="s" s="13">
        <v>2111</v>
      </c>
      <c r="F1351" t="n" s="14">
        <v>11809.0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0.75</v>
      </c>
      <c r="L1351" t="n" s="17">
        <v>1650.19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0.25</v>
      </c>
      <c r="L1352" t="n" s="17">
        <v>1429.04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11781.0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1588.48</v>
      </c>
      <c r="M1353" t="s" s="18">
        <v>24</v>
      </c>
    </row>
    <row r="1354">
      <c r="A1354" t="s" s="13">
        <v>2100</v>
      </c>
      <c r="B1354" t="n" s="14">
        <v>14141.0</v>
      </c>
      <c r="C1354" t="s" s="13">
        <v>2115</v>
      </c>
      <c r="D1354" t="s" s="13">
        <v>2116</v>
      </c>
      <c r="E1354" t="s" s="13">
        <v>2103</v>
      </c>
      <c r="F1354" t="n" s="14">
        <v>10191.0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0.75</v>
      </c>
      <c r="L1354" t="n" s="17">
        <v>2013.52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11554.0</v>
      </c>
      <c r="G1355" t="s" s="15">
        <v>2118</v>
      </c>
      <c r="H1355" t="s" s="16">
        <v>45</v>
      </c>
      <c r="I1355" t="s" s="13">
        <v>46</v>
      </c>
      <c r="J1355" t="s" s="13">
        <v>23</v>
      </c>
      <c r="K1355" t="n" s="17">
        <v>0.6</v>
      </c>
      <c r="L1355" t="n" s="17">
        <v>2503.0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7112.0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0.61</v>
      </c>
      <c r="L1356" t="n" s="17">
        <v>2685.39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7978.0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2008.6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13933.0</v>
      </c>
      <c r="G1358" t="s" s="15">
        <v>2121</v>
      </c>
      <c r="H1358" t="s" s="16">
        <v>45</v>
      </c>
      <c r="I1358" t="s" s="13">
        <v>46</v>
      </c>
      <c r="J1358" t="s" s="13">
        <v>51</v>
      </c>
      <c r="K1358" t="n" s="17">
        <v>0.3</v>
      </c>
      <c r="L1358" t="n" s="17">
        <v>0.0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8655.0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1479.81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3959.0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0.46</v>
      </c>
      <c r="L1360" t="n" s="17">
        <v>1651.24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4412.0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0.62</v>
      </c>
      <c r="L1361" t="n" s="17">
        <v>2495.29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13402.0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1402.56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10963.0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1539.91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13541.0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1911.07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13968.0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1704.8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13019.0</v>
      </c>
      <c r="G1366" t="s" s="15">
        <v>2129</v>
      </c>
      <c r="H1366" t="s" s="16">
        <v>45</v>
      </c>
      <c r="I1366" t="s" s="13">
        <v>46</v>
      </c>
      <c r="J1366" t="s" s="13">
        <v>23</v>
      </c>
      <c r="K1366" t="n" s="17">
        <v>0.75</v>
      </c>
      <c r="L1366" t="n" s="17">
        <v>1337.28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11782.0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0.85</v>
      </c>
      <c r="L1367" t="n" s="17">
        <v>2263.51</v>
      </c>
      <c r="M1367" t="s" s="18">
        <v>24</v>
      </c>
    </row>
    <row r="1368">
      <c r="A1368" t="s" s="13">
        <v>2131</v>
      </c>
      <c r="B1368" t="n" s="14">
        <v>31317.0</v>
      </c>
      <c r="C1368" t="s" s="13">
        <v>2132</v>
      </c>
      <c r="D1368" t="s" s="13">
        <v>2133</v>
      </c>
      <c r="E1368" t="s" s="13">
        <v>2134</v>
      </c>
      <c r="F1368" t="n" s="14">
        <v>6426.0</v>
      </c>
      <c r="G1368" t="s" s="15">
        <v>2135</v>
      </c>
      <c r="H1368" t="s" s="16">
        <v>21</v>
      </c>
      <c r="I1368" t="s" s="13">
        <v>22</v>
      </c>
      <c r="J1368" t="s" s="13">
        <v>23</v>
      </c>
      <c r="K1368" t="n" s="17">
        <v>0.9</v>
      </c>
      <c r="L1368" t="n" s="17">
        <v>1718.47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13817.0</v>
      </c>
      <c r="G1369" t="s" s="15">
        <v>2136</v>
      </c>
      <c r="H1369" t="s" s="16">
        <v>21</v>
      </c>
      <c r="I1369" t="s" s="13">
        <v>22</v>
      </c>
      <c r="J1369" t="s" s="13">
        <v>23</v>
      </c>
      <c r="K1369" t="n" s="17">
        <v>0.1</v>
      </c>
      <c r="L1369" t="n" s="17">
        <v>2250.3</v>
      </c>
      <c r="M1369" t="s" s="18">
        <v>24</v>
      </c>
    </row>
    <row r="1370">
      <c r="A1370" t="s" s="13">
        <v>2131</v>
      </c>
      <c r="B1370" t="n" s="14">
        <v>31295.0</v>
      </c>
      <c r="C1370" t="s" s="13">
        <v>2137</v>
      </c>
      <c r="D1370" t="s" s="13">
        <v>2138</v>
      </c>
      <c r="E1370" t="s" s="13">
        <v>2134</v>
      </c>
      <c r="F1370" t="n" s="14">
        <v>5989.0</v>
      </c>
      <c r="G1370" t="s" s="15">
        <v>2139</v>
      </c>
      <c r="H1370" t="s" s="16">
        <v>21</v>
      </c>
      <c r="I1370" t="s" s="13">
        <v>22</v>
      </c>
      <c r="J1370" t="s" s="13">
        <v>51</v>
      </c>
      <c r="K1370" t="n" s="17">
        <v>0.61</v>
      </c>
      <c r="L1370" t="n" s="17">
        <v>1286.95</v>
      </c>
      <c r="M1370" t="s" s="18">
        <v>24</v>
      </c>
    </row>
    <row r="1371">
      <c r="A1371" t="s" s="13">
        <v>2131</v>
      </c>
      <c r="B1371" t="n" s="14">
        <v>31024.0</v>
      </c>
      <c r="C1371" t="s" s="13">
        <v>2140</v>
      </c>
      <c r="D1371" t="s" s="13">
        <v>2141</v>
      </c>
      <c r="E1371" t="s" s="13">
        <v>2134</v>
      </c>
      <c r="F1371" t="n" s="14">
        <v>5463.0</v>
      </c>
      <c r="G1371" t="s" s="15">
        <v>2142</v>
      </c>
      <c r="H1371" t="s" s="16">
        <v>21</v>
      </c>
      <c r="I1371" t="s" s="13">
        <v>22</v>
      </c>
      <c r="J1371" t="s" s="13">
        <v>23</v>
      </c>
      <c r="K1371" t="n" s="17">
        <v>1.03</v>
      </c>
      <c r="L1371" t="n" s="17">
        <v>1628.21</v>
      </c>
      <c r="M1371" t="s" s="18">
        <v>24</v>
      </c>
    </row>
    <row r="1372">
      <c r="A1372" t="s" s="13">
        <v>2131</v>
      </c>
      <c r="B1372" t="n" s="14">
        <v>9721.0</v>
      </c>
      <c r="C1372" t="s" s="13">
        <v>2143</v>
      </c>
      <c r="D1372" t="s" s="13">
        <v>2144</v>
      </c>
      <c r="E1372" t="s" s="13">
        <v>2145</v>
      </c>
      <c r="F1372" t="n" s="14">
        <v>11623.0</v>
      </c>
      <c r="G1372" t="s" s="15">
        <v>2146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1296.16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14709.0</v>
      </c>
      <c r="G1373" t="s" s="15">
        <v>2147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1788.62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12469.0</v>
      </c>
      <c r="G1374" t="s" s="15">
        <v>2148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1154.0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7317.0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1573.83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9470.0</v>
      </c>
      <c r="G1376" t="s" s="15">
        <v>2150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1699.63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14708.0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1430.33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9798.0</v>
      </c>
      <c r="G1378" t="s" s="15">
        <v>2152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1184.51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7507.0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1444.39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12464.0</v>
      </c>
      <c r="G1380" t="s" s="15">
        <v>2154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1476.59</v>
      </c>
      <c r="M1380" t="s" s="18">
        <v>24</v>
      </c>
    </row>
    <row r="1381">
      <c r="A1381" t="s" s="13">
        <v>2155</v>
      </c>
      <c r="B1381" t="n" s="14">
        <v>14662.0</v>
      </c>
      <c r="C1381" t="s" s="13">
        <v>2156</v>
      </c>
      <c r="D1381" t="s" s="13">
        <v>2157</v>
      </c>
      <c r="E1381" t="s" s="13">
        <v>2158</v>
      </c>
      <c r="F1381" t="n" s="14">
        <v>9917.0</v>
      </c>
      <c r="G1381" t="s" s="15">
        <v>2159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1771.15</v>
      </c>
      <c r="M1381" t="s" s="18">
        <v>24</v>
      </c>
    </row>
    <row r="1382">
      <c r="A1382" t="s" s="13">
        <v>2155</v>
      </c>
      <c r="B1382" t="n" s="14">
        <v>1857.0</v>
      </c>
      <c r="C1382" t="s" s="13">
        <v>2160</v>
      </c>
      <c r="D1382" t="s" s="13">
        <v>2161</v>
      </c>
      <c r="E1382" t="s" s="13">
        <v>2111</v>
      </c>
      <c r="F1382" t="n" s="14">
        <v>16405.0</v>
      </c>
      <c r="G1382" t="s" s="15">
        <v>2162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819.32</v>
      </c>
      <c r="M1382" t="s" s="18">
        <v>24</v>
      </c>
    </row>
    <row r="1383">
      <c r="A1383" t="s" s="13">
        <v>2155</v>
      </c>
      <c r="B1383" t="n" s="14">
        <v>14647.0</v>
      </c>
      <c r="C1383" t="s" s="13">
        <v>2163</v>
      </c>
      <c r="D1383" t="s" s="13">
        <v>2164</v>
      </c>
      <c r="E1383" t="s" s="13">
        <v>2158</v>
      </c>
      <c r="F1383" t="n" s="14">
        <v>10056.0</v>
      </c>
      <c r="G1383" t="s" s="15">
        <v>2165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1760.43</v>
      </c>
      <c r="M1383" t="s" s="18">
        <v>24</v>
      </c>
    </row>
    <row r="1384">
      <c r="A1384" t="s" s="13">
        <v>2155</v>
      </c>
      <c r="B1384" t="n" s="14">
        <v>14632.0</v>
      </c>
      <c r="C1384" t="s" s="13">
        <v>2166</v>
      </c>
      <c r="D1384" t="s" s="13">
        <v>2167</v>
      </c>
      <c r="E1384" t="s" s="13">
        <v>2168</v>
      </c>
      <c r="F1384" t="n" s="14">
        <v>8950.0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1456.33</v>
      </c>
      <c r="M1384" t="s" s="18">
        <v>24</v>
      </c>
    </row>
    <row r="1385">
      <c r="A1385" t="s" s="13">
        <v>2155</v>
      </c>
      <c r="B1385" t="n" s="14">
        <v>14041.0</v>
      </c>
      <c r="C1385" t="s" s="13">
        <v>2170</v>
      </c>
      <c r="D1385" t="s" s="13">
        <v>2164</v>
      </c>
      <c r="E1385" t="s" s="13">
        <v>2158</v>
      </c>
      <c r="F1385" t="n" s="14">
        <v>5863.0</v>
      </c>
      <c r="G1385" t="s" s="15">
        <v>2171</v>
      </c>
      <c r="H1385" t="s" s="16">
        <v>45</v>
      </c>
      <c r="I1385" t="s" s="13">
        <v>46</v>
      </c>
      <c r="J1385" t="s" s="13">
        <v>23</v>
      </c>
      <c r="K1385" t="n" s="17">
        <v>0.5</v>
      </c>
      <c r="L1385" t="n" s="17">
        <v>1685.92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12619.0</v>
      </c>
      <c r="G1386" t="s" s="15">
        <v>2172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1674.37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2280.0</v>
      </c>
      <c r="G1387" t="s" s="15">
        <v>2173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1528.3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5386.0</v>
      </c>
      <c r="G1388" t="s" s="15">
        <v>2174</v>
      </c>
      <c r="H1388" t="s" s="16">
        <v>21</v>
      </c>
      <c r="I1388" t="s" s="13">
        <v>22</v>
      </c>
      <c r="J1388" t="s" s="13">
        <v>51</v>
      </c>
      <c r="K1388" t="n" s="17">
        <v>0.2</v>
      </c>
      <c r="L1388" t="n" s="17">
        <v>166.55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12033.0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1530.44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12531.0</v>
      </c>
      <c r="G1390" t="s" s="15">
        <v>2176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2261.47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5402.0</v>
      </c>
      <c r="G1391" t="s" s="15">
        <v>2177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1760.89</v>
      </c>
      <c r="M1391" t="s" s="18">
        <v>24</v>
      </c>
    </row>
    <row r="1392">
      <c r="A1392" t="s" s="13">
        <v>2178</v>
      </c>
      <c r="B1392" t="n" s="14">
        <v>14643.0</v>
      </c>
      <c r="C1392" t="s" s="13">
        <v>2179</v>
      </c>
      <c r="D1392" t="s" s="13">
        <v>2180</v>
      </c>
      <c r="E1392" t="s" s="13">
        <v>2181</v>
      </c>
      <c r="F1392" t="n" s="14">
        <v>7241.0</v>
      </c>
      <c r="G1392" t="s" s="15">
        <v>2182</v>
      </c>
      <c r="H1392" t="s" s="16">
        <v>45</v>
      </c>
      <c r="I1392" t="s" s="13">
        <v>46</v>
      </c>
      <c r="J1392" t="s" s="13">
        <v>23</v>
      </c>
      <c r="K1392" t="n" s="17">
        <v>1.0</v>
      </c>
      <c r="L1392" t="n" s="17">
        <v>1380.59</v>
      </c>
      <c r="M1392" t="s" s="18">
        <v>24</v>
      </c>
    </row>
    <row r="1393">
      <c r="A1393" t="s" s="13">
        <v>2178</v>
      </c>
      <c r="B1393" t="n" s="14">
        <v>14300.0</v>
      </c>
      <c r="C1393" t="s" s="13">
        <v>2183</v>
      </c>
      <c r="D1393" t="s" s="13">
        <v>2180</v>
      </c>
      <c r="E1393" t="s" s="13">
        <v>2181</v>
      </c>
      <c r="F1393" t="n" s="14">
        <v>37.0</v>
      </c>
      <c r="G1393" t="s" s="15">
        <v>111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1657.42</v>
      </c>
      <c r="M1393" t="s" s="18">
        <v>24</v>
      </c>
    </row>
    <row r="1394">
      <c r="A1394" t="s" s="13">
        <v>2178</v>
      </c>
      <c r="B1394" t="n" s="14">
        <v>14300.0</v>
      </c>
      <c r="C1394" t="s" s="13">
        <v>2183</v>
      </c>
      <c r="D1394" t="s" s="13">
        <v>2180</v>
      </c>
      <c r="E1394" t="s" s="13">
        <v>2181</v>
      </c>
      <c r="F1394" t="n" s="14">
        <v>12894.0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1666.63</v>
      </c>
      <c r="M1394" t="s" s="18">
        <v>24</v>
      </c>
    </row>
    <row r="1395">
      <c r="A1395" t="s" s="13">
        <v>2178</v>
      </c>
      <c r="B1395" t="n" s="14">
        <v>14300.0</v>
      </c>
      <c r="C1395" t="s" s="13">
        <v>2183</v>
      </c>
      <c r="D1395" t="s" s="13">
        <v>2180</v>
      </c>
      <c r="E1395" t="s" s="13">
        <v>2181</v>
      </c>
      <c r="F1395" t="n" s="14">
        <v>12338.0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1550.13</v>
      </c>
      <c r="M1395" t="s" s="18">
        <v>24</v>
      </c>
    </row>
    <row r="1396">
      <c r="A1396" t="s" s="13">
        <v>2178</v>
      </c>
      <c r="B1396" t="n" s="14">
        <v>14300.0</v>
      </c>
      <c r="C1396" t="s" s="13">
        <v>2183</v>
      </c>
      <c r="D1396" t="s" s="13">
        <v>2180</v>
      </c>
      <c r="E1396" t="s" s="13">
        <v>2181</v>
      </c>
      <c r="F1396" t="n" s="14">
        <v>14690.0</v>
      </c>
      <c r="G1396" t="s" s="15">
        <v>2186</v>
      </c>
      <c r="H1396" t="s" s="16">
        <v>184</v>
      </c>
      <c r="I1396" t="s" s="13">
        <v>185</v>
      </c>
      <c r="J1396" t="s" s="13">
        <v>23</v>
      </c>
      <c r="K1396" t="n" s="17">
        <v>1.0</v>
      </c>
      <c r="L1396" t="n" s="17">
        <v>1436.29</v>
      </c>
      <c r="M1396" t="s" s="18">
        <v>51</v>
      </c>
    </row>
    <row r="1397">
      <c r="A1397" t="s" s="13">
        <v>2178</v>
      </c>
      <c r="B1397" t="n" s="14">
        <v>14300.0</v>
      </c>
      <c r="C1397" t="s" s="13">
        <v>2183</v>
      </c>
      <c r="D1397" t="s" s="13">
        <v>2180</v>
      </c>
      <c r="E1397" t="s" s="13">
        <v>2181</v>
      </c>
      <c r="F1397" t="n" s="14">
        <v>10023.0</v>
      </c>
      <c r="G1397" t="s" s="15">
        <v>2187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1719.59</v>
      </c>
      <c r="M1397" t="s" s="18">
        <v>24</v>
      </c>
    </row>
    <row r="1398">
      <c r="A1398" t="s" s="13">
        <v>2178</v>
      </c>
      <c r="B1398" t="n" s="14">
        <v>14300.0</v>
      </c>
      <c r="C1398" t="s" s="13">
        <v>2183</v>
      </c>
      <c r="D1398" t="s" s="13">
        <v>2180</v>
      </c>
      <c r="E1398" t="s" s="13">
        <v>2181</v>
      </c>
      <c r="F1398" t="n" s="14">
        <v>11921.0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1718.39</v>
      </c>
      <c r="M1398" t="s" s="18">
        <v>24</v>
      </c>
    </row>
    <row r="1399">
      <c r="A1399" t="s" s="13">
        <v>2178</v>
      </c>
      <c r="B1399" t="n" s="14">
        <v>14300.0</v>
      </c>
      <c r="C1399" t="s" s="13">
        <v>2183</v>
      </c>
      <c r="D1399" t="s" s="13">
        <v>2180</v>
      </c>
      <c r="E1399" t="s" s="13">
        <v>2181</v>
      </c>
      <c r="F1399" t="n" s="14">
        <v>13350.0</v>
      </c>
      <c r="G1399" t="s" s="15">
        <v>2189</v>
      </c>
      <c r="H1399" t="s" s="16">
        <v>21</v>
      </c>
      <c r="I1399" t="s" s="13">
        <v>22</v>
      </c>
      <c r="J1399" t="s" s="13">
        <v>23</v>
      </c>
      <c r="K1399" t="n" s="17">
        <v>0.8</v>
      </c>
      <c r="L1399" t="n" s="17">
        <v>1673.78</v>
      </c>
      <c r="M1399" t="s" s="18">
        <v>24</v>
      </c>
    </row>
    <row r="1400">
      <c r="A1400" t="s" s="13">
        <v>2178</v>
      </c>
      <c r="B1400" t="n" s="14">
        <v>14300.0</v>
      </c>
      <c r="C1400" t="s" s="13">
        <v>2183</v>
      </c>
      <c r="D1400" t="s" s="13">
        <v>2180</v>
      </c>
      <c r="E1400" t="s" s="13">
        <v>2181</v>
      </c>
      <c r="F1400" t="n" s="14">
        <v>11808.0</v>
      </c>
      <c r="G1400" t="s" s="15">
        <v>2113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1573.23</v>
      </c>
      <c r="M1400" t="s" s="18">
        <v>24</v>
      </c>
    </row>
    <row r="1401">
      <c r="A1401" t="s" s="13">
        <v>2178</v>
      </c>
      <c r="B1401" t="n" s="14">
        <v>14300.0</v>
      </c>
      <c r="C1401" t="s" s="13">
        <v>2183</v>
      </c>
      <c r="D1401" t="s" s="13">
        <v>2180</v>
      </c>
      <c r="E1401" t="s" s="13">
        <v>2181</v>
      </c>
      <c r="F1401" t="n" s="14">
        <v>11027.0</v>
      </c>
      <c r="G1401" t="s" s="15">
        <v>2190</v>
      </c>
      <c r="H1401" t="s" s="16">
        <v>45</v>
      </c>
      <c r="I1401" t="s" s="13">
        <v>46</v>
      </c>
      <c r="J1401" t="s" s="13">
        <v>23</v>
      </c>
      <c r="K1401" t="n" s="17">
        <v>0.75</v>
      </c>
      <c r="L1401" t="n" s="17">
        <v>1732.28</v>
      </c>
      <c r="M1401" t="s" s="18">
        <v>24</v>
      </c>
    </row>
    <row r="1402">
      <c r="A1402" t="s" s="13">
        <v>2178</v>
      </c>
      <c r="B1402" t="n" s="14">
        <v>14300.0</v>
      </c>
      <c r="C1402" t="s" s="13">
        <v>2183</v>
      </c>
      <c r="D1402" t="s" s="13">
        <v>2180</v>
      </c>
      <c r="E1402" t="s" s="13">
        <v>2181</v>
      </c>
      <c r="F1402" t="n" s="14">
        <v>7248.0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1455.62</v>
      </c>
      <c r="M1402" t="s" s="18">
        <v>24</v>
      </c>
    </row>
    <row r="1403">
      <c r="A1403" t="s" s="13">
        <v>2178</v>
      </c>
      <c r="B1403" t="n" s="14">
        <v>14300.0</v>
      </c>
      <c r="C1403" t="s" s="13">
        <v>2183</v>
      </c>
      <c r="D1403" t="s" s="13">
        <v>2180</v>
      </c>
      <c r="E1403" t="s" s="13">
        <v>2181</v>
      </c>
      <c r="F1403" t="n" s="14">
        <v>8718.0</v>
      </c>
      <c r="G1403" t="s" s="15">
        <v>2192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1266.73</v>
      </c>
      <c r="M1403" t="s" s="18">
        <v>24</v>
      </c>
    </row>
    <row r="1404">
      <c r="A1404" t="s" s="13">
        <v>2178</v>
      </c>
      <c r="B1404" t="n" s="14">
        <v>14300.0</v>
      </c>
      <c r="C1404" t="s" s="13">
        <v>2183</v>
      </c>
      <c r="D1404" t="s" s="13">
        <v>2180</v>
      </c>
      <c r="E1404" t="s" s="13">
        <v>2181</v>
      </c>
      <c r="F1404" t="n" s="14">
        <v>12468.0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1920.19</v>
      </c>
      <c r="M1404" t="s" s="18">
        <v>24</v>
      </c>
    </row>
    <row r="1405">
      <c r="A1405" t="s" s="13">
        <v>2194</v>
      </c>
      <c r="B1405" t="n" s="14">
        <v>31339.0</v>
      </c>
      <c r="C1405" t="s" s="13">
        <v>2195</v>
      </c>
      <c r="D1405" t="s" s="13">
        <v>2196</v>
      </c>
      <c r="E1405" t="s" s="13">
        <v>2197</v>
      </c>
      <c r="F1405" t="n" s="14">
        <v>10233.0</v>
      </c>
      <c r="G1405" t="s" s="15">
        <v>2198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2146.9</v>
      </c>
      <c r="M1405" t="s" s="18">
        <v>24</v>
      </c>
    </row>
    <row r="1406">
      <c r="A1406" t="s" s="13">
        <v>2194</v>
      </c>
      <c r="B1406" t="n" s="14">
        <v>31091.0</v>
      </c>
      <c r="C1406" t="s" s="13">
        <v>2199</v>
      </c>
      <c r="D1406" t="s" s="13">
        <v>2200</v>
      </c>
      <c r="E1406" t="s" s="13">
        <v>2197</v>
      </c>
      <c r="F1406" t="n" s="14">
        <v>6586.0</v>
      </c>
      <c r="G1406" t="s" s="15">
        <v>2201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2173.62</v>
      </c>
      <c r="M1406" t="s" s="18">
        <v>24</v>
      </c>
    </row>
    <row r="1407">
      <c r="A1407" t="s" s="13">
        <v>2194</v>
      </c>
      <c r="B1407" t="n" s="14">
        <v>1213.0</v>
      </c>
      <c r="C1407" t="s" s="13">
        <v>2202</v>
      </c>
      <c r="D1407" t="s" s="13">
        <v>2200</v>
      </c>
      <c r="E1407" t="s" s="13">
        <v>2197</v>
      </c>
      <c r="F1407" t="n" s="14">
        <v>10396.0</v>
      </c>
      <c r="G1407" t="s" s="15">
        <v>2203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1504.54</v>
      </c>
      <c r="M1407" t="s" s="18">
        <v>24</v>
      </c>
    </row>
    <row r="1408">
      <c r="A1408" t="s" s="13">
        <v>2194</v>
      </c>
      <c r="B1408" t="n" s="14">
        <v>200.0</v>
      </c>
      <c r="C1408" t="s" s="13">
        <v>2204</v>
      </c>
      <c r="D1408" t="s" s="13">
        <v>2205</v>
      </c>
      <c r="E1408" t="s" s="13">
        <v>2206</v>
      </c>
      <c r="F1408" t="n" s="14">
        <v>10482.0</v>
      </c>
      <c r="G1408" t="s" s="15">
        <v>2207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1772.68</v>
      </c>
      <c r="M1408" t="s" s="18">
        <v>24</v>
      </c>
    </row>
    <row r="1409">
      <c r="A1409" t="s" s="13">
        <v>2194</v>
      </c>
      <c r="B1409" t="n" s="14">
        <v>31231.0</v>
      </c>
      <c r="C1409" t="s" s="13">
        <v>2208</v>
      </c>
      <c r="D1409" t="s" s="13">
        <v>2209</v>
      </c>
      <c r="E1409" t="s" s="13">
        <v>2206</v>
      </c>
      <c r="F1409" t="n" s="14">
        <v>7348.0</v>
      </c>
      <c r="G1409" t="s" s="15">
        <v>2210</v>
      </c>
      <c r="H1409" t="s" s="16">
        <v>174</v>
      </c>
      <c r="I1409" t="s" s="13">
        <v>175</v>
      </c>
      <c r="J1409" t="s" s="13">
        <v>51</v>
      </c>
      <c r="K1409" t="n" s="17">
        <v>1.0</v>
      </c>
      <c r="L1409" t="n" s="17">
        <v>2774.66</v>
      </c>
      <c r="M1409" t="s" s="18">
        <v>24</v>
      </c>
    </row>
    <row r="1410">
      <c r="A1410" t="s" s="13">
        <v>2194</v>
      </c>
      <c r="B1410" t="n" s="14">
        <v>1208.0</v>
      </c>
      <c r="C1410" t="s" s="13">
        <v>2211</v>
      </c>
      <c r="D1410" t="s" s="13">
        <v>2212</v>
      </c>
      <c r="E1410" t="s" s="13">
        <v>2197</v>
      </c>
      <c r="F1410" t="n" s="14">
        <v>9964.0</v>
      </c>
      <c r="G1410" t="s" s="15">
        <v>2213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1538.76</v>
      </c>
      <c r="M1410" t="s" s="18">
        <v>24</v>
      </c>
    </row>
    <row r="1411">
      <c r="A1411" t="s" s="13">
        <v>2194</v>
      </c>
      <c r="B1411" t="n" s="14">
        <v>582.0</v>
      </c>
      <c r="C1411" t="s" s="13">
        <v>2214</v>
      </c>
      <c r="D1411" t="s" s="13">
        <v>2215</v>
      </c>
      <c r="E1411" t="s" s="13">
        <v>2197</v>
      </c>
      <c r="F1411" t="n" s="14">
        <v>9535.0</v>
      </c>
      <c r="G1411" t="s" s="15">
        <v>2216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1570.7</v>
      </c>
      <c r="M1411" t="s" s="18">
        <v>24</v>
      </c>
    </row>
    <row r="1412">
      <c r="A1412" t="s" s="13">
        <v>2194</v>
      </c>
      <c r="B1412" t="n" s="14">
        <v>9502.0</v>
      </c>
      <c r="C1412" t="s" s="13">
        <v>2217</v>
      </c>
      <c r="D1412" t="s" s="13">
        <v>2200</v>
      </c>
      <c r="E1412" t="s" s="13">
        <v>2197</v>
      </c>
      <c r="F1412" t="n" s="14">
        <v>9062.0</v>
      </c>
      <c r="G1412" t="s" s="15">
        <v>2218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1664.42</v>
      </c>
      <c r="M1412" t="s" s="18">
        <v>24</v>
      </c>
    </row>
    <row r="1413">
      <c r="A1413" t="s" s="13">
        <v>2194</v>
      </c>
      <c r="B1413" t="n" s="14">
        <v>9502.0</v>
      </c>
      <c r="C1413" t="s" s="13">
        <v>2217</v>
      </c>
      <c r="D1413" t="s" s="13">
        <v>2200</v>
      </c>
      <c r="E1413" t="s" s="13">
        <v>2197</v>
      </c>
      <c r="F1413" t="n" s="14">
        <v>13225.0</v>
      </c>
      <c r="G1413" t="s" s="15">
        <v>2219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1231.17</v>
      </c>
      <c r="M1413" t="s" s="18">
        <v>24</v>
      </c>
    </row>
    <row r="1414">
      <c r="A1414" t="s" s="13">
        <v>2194</v>
      </c>
      <c r="B1414" t="n" s="14">
        <v>9502.0</v>
      </c>
      <c r="C1414" t="s" s="13">
        <v>2217</v>
      </c>
      <c r="D1414" t="s" s="13">
        <v>2200</v>
      </c>
      <c r="E1414" t="s" s="13">
        <v>2197</v>
      </c>
      <c r="F1414" t="n" s="14">
        <v>11947.0</v>
      </c>
      <c r="G1414" t="s" s="15">
        <v>2220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1613.85</v>
      </c>
      <c r="M1414" t="s" s="18">
        <v>24</v>
      </c>
    </row>
    <row r="1415">
      <c r="A1415" t="s" s="13">
        <v>2194</v>
      </c>
      <c r="B1415" t="n" s="14">
        <v>9502.0</v>
      </c>
      <c r="C1415" t="s" s="13">
        <v>2217</v>
      </c>
      <c r="D1415" t="s" s="13">
        <v>2200</v>
      </c>
      <c r="E1415" t="s" s="13">
        <v>2197</v>
      </c>
      <c r="F1415" t="n" s="14">
        <v>11602.0</v>
      </c>
      <c r="G1415" t="s" s="15">
        <v>2221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1589.07</v>
      </c>
      <c r="M1415" t="s" s="18">
        <v>24</v>
      </c>
    </row>
    <row r="1416">
      <c r="A1416" t="s" s="13">
        <v>2194</v>
      </c>
      <c r="B1416" t="n" s="14">
        <v>9502.0</v>
      </c>
      <c r="C1416" t="s" s="13">
        <v>2217</v>
      </c>
      <c r="D1416" t="s" s="13">
        <v>2200</v>
      </c>
      <c r="E1416" t="s" s="13">
        <v>2197</v>
      </c>
      <c r="F1416" t="n" s="14">
        <v>9714.0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1706.31</v>
      </c>
      <c r="M1416" t="s" s="18">
        <v>24</v>
      </c>
    </row>
    <row r="1417">
      <c r="A1417" t="s" s="13">
        <v>2194</v>
      </c>
      <c r="B1417" t="n" s="14">
        <v>9502.0</v>
      </c>
      <c r="C1417" t="s" s="13">
        <v>2217</v>
      </c>
      <c r="D1417" t="s" s="13">
        <v>2200</v>
      </c>
      <c r="E1417" t="s" s="13">
        <v>2197</v>
      </c>
      <c r="F1417" t="n" s="14">
        <v>12046.0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0.7</v>
      </c>
      <c r="L1417" t="n" s="17">
        <v>1471.44</v>
      </c>
      <c r="M1417" t="s" s="18">
        <v>24</v>
      </c>
    </row>
    <row r="1418">
      <c r="A1418" t="s" s="13">
        <v>2194</v>
      </c>
      <c r="B1418" t="n" s="14">
        <v>9502.0</v>
      </c>
      <c r="C1418" t="s" s="13">
        <v>2217</v>
      </c>
      <c r="D1418" t="s" s="13">
        <v>2200</v>
      </c>
      <c r="E1418" t="s" s="13">
        <v>2197</v>
      </c>
      <c r="F1418" t="n" s="14">
        <v>3010.0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1582.67</v>
      </c>
      <c r="M1418" t="s" s="18">
        <v>24</v>
      </c>
    </row>
    <row r="1419">
      <c r="A1419" t="s" s="13">
        <v>2194</v>
      </c>
      <c r="B1419" t="n" s="14">
        <v>9502.0</v>
      </c>
      <c r="C1419" t="s" s="13">
        <v>2217</v>
      </c>
      <c r="D1419" t="s" s="13">
        <v>2200</v>
      </c>
      <c r="E1419" t="s" s="13">
        <v>2197</v>
      </c>
      <c r="F1419" t="n" s="14">
        <v>9623.0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1748.25</v>
      </c>
      <c r="M1419" t="s" s="18">
        <v>24</v>
      </c>
    </row>
    <row r="1420">
      <c r="A1420" t="s" s="13">
        <v>2194</v>
      </c>
      <c r="B1420" t="n" s="14">
        <v>9502.0</v>
      </c>
      <c r="C1420" t="s" s="13">
        <v>2217</v>
      </c>
      <c r="D1420" t="s" s="13">
        <v>2200</v>
      </c>
      <c r="E1420" t="s" s="13">
        <v>2197</v>
      </c>
      <c r="F1420" t="n" s="14">
        <v>12003.0</v>
      </c>
      <c r="G1420" t="s" s="15">
        <v>2226</v>
      </c>
      <c r="H1420" t="s" s="16">
        <v>21</v>
      </c>
      <c r="I1420" t="s" s="13">
        <v>22</v>
      </c>
      <c r="J1420" t="s" s="13">
        <v>51</v>
      </c>
      <c r="K1420" t="n" s="17">
        <v>1.0</v>
      </c>
      <c r="L1420" t="n" s="17">
        <v>511.62</v>
      </c>
      <c r="M1420" t="s" s="18">
        <v>24</v>
      </c>
    </row>
    <row r="1421">
      <c r="A1421" t="s" s="13">
        <v>2194</v>
      </c>
      <c r="B1421" t="n" s="14">
        <v>9502.0</v>
      </c>
      <c r="C1421" t="s" s="13">
        <v>2217</v>
      </c>
      <c r="D1421" t="s" s="13">
        <v>2200</v>
      </c>
      <c r="E1421" t="s" s="13">
        <v>2197</v>
      </c>
      <c r="F1421" t="n" s="14">
        <v>14999.0</v>
      </c>
      <c r="G1421" t="s" s="15">
        <v>2227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1366.3</v>
      </c>
      <c r="M1421" t="s" s="18">
        <v>24</v>
      </c>
    </row>
    <row r="1422">
      <c r="A1422" t="s" s="13">
        <v>2194</v>
      </c>
      <c r="B1422" t="n" s="14">
        <v>9502.0</v>
      </c>
      <c r="C1422" t="s" s="13">
        <v>2217</v>
      </c>
      <c r="D1422" t="s" s="13">
        <v>2200</v>
      </c>
      <c r="E1422" t="s" s="13">
        <v>2197</v>
      </c>
      <c r="F1422" t="n" s="14">
        <v>13017.0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1374.05</v>
      </c>
      <c r="M1422" t="s" s="18">
        <v>24</v>
      </c>
    </row>
    <row r="1423">
      <c r="A1423" t="s" s="13">
        <v>2194</v>
      </c>
      <c r="B1423" t="n" s="14">
        <v>9502.0</v>
      </c>
      <c r="C1423" t="s" s="13">
        <v>2217</v>
      </c>
      <c r="D1423" t="s" s="13">
        <v>2200</v>
      </c>
      <c r="E1423" t="s" s="13">
        <v>2197</v>
      </c>
      <c r="F1423" t="n" s="14">
        <v>5657.0</v>
      </c>
      <c r="G1423" t="s" s="15">
        <v>2229</v>
      </c>
      <c r="H1423" t="s" s="16">
        <v>45</v>
      </c>
      <c r="I1423" t="s" s="13">
        <v>46</v>
      </c>
      <c r="J1423" t="s" s="13">
        <v>51</v>
      </c>
      <c r="K1423" t="n" s="17">
        <v>0.27</v>
      </c>
      <c r="L1423" t="n" s="17">
        <v>798.59</v>
      </c>
      <c r="M1423" t="s" s="18">
        <v>24</v>
      </c>
    </row>
    <row r="1424">
      <c r="A1424" t="s" s="13">
        <v>2194</v>
      </c>
      <c r="B1424" t="n" s="14">
        <v>9502.0</v>
      </c>
      <c r="C1424" t="s" s="13">
        <v>2217</v>
      </c>
      <c r="D1424" t="s" s="13">
        <v>2200</v>
      </c>
      <c r="E1424" t="s" s="13">
        <v>2197</v>
      </c>
      <c r="F1424" t="n" s="14">
        <v>11645.0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0.5</v>
      </c>
      <c r="L1424" t="n" s="17">
        <v>1656.42</v>
      </c>
      <c r="M1424" t="s" s="18">
        <v>24</v>
      </c>
    </row>
    <row r="1425">
      <c r="A1425" t="s" s="13">
        <v>2194</v>
      </c>
      <c r="B1425" t="n" s="14">
        <v>9502.0</v>
      </c>
      <c r="C1425" t="s" s="13">
        <v>2217</v>
      </c>
      <c r="D1425" t="s" s="13">
        <v>2200</v>
      </c>
      <c r="E1425" t="s" s="13">
        <v>2197</v>
      </c>
      <c r="F1425" t="n" s="14">
        <v>6080.0</v>
      </c>
      <c r="G1425" t="s" s="15">
        <v>2231</v>
      </c>
      <c r="H1425" t="s" s="16">
        <v>45</v>
      </c>
      <c r="I1425" t="s" s="13">
        <v>46</v>
      </c>
      <c r="J1425" t="s" s="13">
        <v>51</v>
      </c>
      <c r="K1425" t="n" s="17">
        <v>0.75</v>
      </c>
      <c r="L1425" t="n" s="17">
        <v>1191.87</v>
      </c>
      <c r="M1425" t="s" s="18">
        <v>24</v>
      </c>
    </row>
    <row r="1426">
      <c r="A1426" t="s" s="13">
        <v>2194</v>
      </c>
      <c r="B1426" t="n" s="14">
        <v>9502.0</v>
      </c>
      <c r="C1426" t="s" s="13">
        <v>2217</v>
      </c>
      <c r="D1426" t="s" s="13">
        <v>2200</v>
      </c>
      <c r="E1426" t="s" s="13">
        <v>2197</v>
      </c>
      <c r="F1426" t="n" s="14">
        <v>9415.0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1442.17</v>
      </c>
      <c r="M1426" t="s" s="18">
        <v>24</v>
      </c>
    </row>
    <row r="1427">
      <c r="A1427" t="s" s="13">
        <v>2194</v>
      </c>
      <c r="B1427" t="n" s="14">
        <v>9502.0</v>
      </c>
      <c r="C1427" t="s" s="13">
        <v>2217</v>
      </c>
      <c r="D1427" t="s" s="13">
        <v>2200</v>
      </c>
      <c r="E1427" t="s" s="13">
        <v>2197</v>
      </c>
      <c r="F1427" t="n" s="14">
        <v>8553.0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1660.14</v>
      </c>
      <c r="M1427" t="s" s="18">
        <v>24</v>
      </c>
    </row>
    <row r="1428">
      <c r="A1428" t="s" s="13">
        <v>2194</v>
      </c>
      <c r="B1428" t="n" s="14">
        <v>9502.0</v>
      </c>
      <c r="C1428" t="s" s="13">
        <v>2217</v>
      </c>
      <c r="D1428" t="s" s="13">
        <v>2200</v>
      </c>
      <c r="E1428" t="s" s="13">
        <v>2197</v>
      </c>
      <c r="F1428" t="n" s="14">
        <v>11735.0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1449.05</v>
      </c>
      <c r="M1428" t="s" s="18">
        <v>24</v>
      </c>
    </row>
    <row r="1429">
      <c r="A1429" t="s" s="13">
        <v>2194</v>
      </c>
      <c r="B1429" t="n" s="14">
        <v>9502.0</v>
      </c>
      <c r="C1429" t="s" s="13">
        <v>2217</v>
      </c>
      <c r="D1429" t="s" s="13">
        <v>2200</v>
      </c>
      <c r="E1429" t="s" s="13">
        <v>2197</v>
      </c>
      <c r="F1429" t="n" s="14">
        <v>7778.0</v>
      </c>
      <c r="G1429" t="s" s="15">
        <v>2235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1268.53</v>
      </c>
      <c r="M1429" t="s" s="18">
        <v>24</v>
      </c>
    </row>
    <row r="1430">
      <c r="A1430" t="s" s="13">
        <v>2194</v>
      </c>
      <c r="B1430" t="n" s="14">
        <v>9502.0</v>
      </c>
      <c r="C1430" t="s" s="13">
        <v>2217</v>
      </c>
      <c r="D1430" t="s" s="13">
        <v>2200</v>
      </c>
      <c r="E1430" t="s" s="13">
        <v>2197</v>
      </c>
      <c r="F1430" t="n" s="14">
        <v>11040.0</v>
      </c>
      <c r="G1430" t="s" s="15">
        <v>2236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1617.19</v>
      </c>
      <c r="M1430" t="s" s="18">
        <v>24</v>
      </c>
    </row>
    <row r="1431">
      <c r="A1431" t="s" s="13">
        <v>2194</v>
      </c>
      <c r="B1431" t="n" s="14">
        <v>9502.0</v>
      </c>
      <c r="C1431" t="s" s="13">
        <v>2217</v>
      </c>
      <c r="D1431" t="s" s="13">
        <v>2200</v>
      </c>
      <c r="E1431" t="s" s="13">
        <v>2197</v>
      </c>
      <c r="F1431" t="n" s="14">
        <v>9803.0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1491.44</v>
      </c>
      <c r="M1431" t="s" s="18">
        <v>24</v>
      </c>
    </row>
    <row r="1432">
      <c r="A1432" t="s" s="13">
        <v>2194</v>
      </c>
      <c r="B1432" t="n" s="14">
        <v>9502.0</v>
      </c>
      <c r="C1432" t="s" s="13">
        <v>2217</v>
      </c>
      <c r="D1432" t="s" s="13">
        <v>2200</v>
      </c>
      <c r="E1432" t="s" s="13">
        <v>2197</v>
      </c>
      <c r="F1432" t="n" s="14">
        <v>7130.0</v>
      </c>
      <c r="G1432" t="s" s="15">
        <v>2238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1964.44</v>
      </c>
      <c r="M1432" t="s" s="18">
        <v>24</v>
      </c>
    </row>
    <row r="1433">
      <c r="A1433" t="s" s="13">
        <v>2194</v>
      </c>
      <c r="B1433" t="n" s="14">
        <v>9502.0</v>
      </c>
      <c r="C1433" t="s" s="13">
        <v>2217</v>
      </c>
      <c r="D1433" t="s" s="13">
        <v>2200</v>
      </c>
      <c r="E1433" t="s" s="13">
        <v>2197</v>
      </c>
      <c r="F1433" t="n" s="14">
        <v>12091.0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1752.99</v>
      </c>
      <c r="M1433" t="s" s="18">
        <v>24</v>
      </c>
    </row>
    <row r="1434">
      <c r="A1434" t="s" s="13">
        <v>2194</v>
      </c>
      <c r="B1434" t="n" s="14">
        <v>9502.0</v>
      </c>
      <c r="C1434" t="s" s="13">
        <v>2217</v>
      </c>
      <c r="D1434" t="s" s="13">
        <v>2200</v>
      </c>
      <c r="E1434" t="s" s="13">
        <v>2197</v>
      </c>
      <c r="F1434" t="n" s="14">
        <v>12359.0</v>
      </c>
      <c r="G1434" t="s" s="15">
        <v>2240</v>
      </c>
      <c r="H1434" t="s" s="16">
        <v>45</v>
      </c>
      <c r="I1434" t="s" s="13">
        <v>46</v>
      </c>
      <c r="J1434" t="s" s="13">
        <v>23</v>
      </c>
      <c r="K1434" t="n" s="17">
        <v>0.75</v>
      </c>
      <c r="L1434" t="n" s="17">
        <v>1286.0</v>
      </c>
      <c r="M1434" t="s" s="18">
        <v>24</v>
      </c>
    </row>
    <row r="1435">
      <c r="A1435" t="s" s="13">
        <v>2194</v>
      </c>
      <c r="B1435" t="n" s="14">
        <v>9502.0</v>
      </c>
      <c r="C1435" t="s" s="13">
        <v>2217</v>
      </c>
      <c r="D1435" t="s" s="13">
        <v>2200</v>
      </c>
      <c r="E1435" t="s" s="13">
        <v>2197</v>
      </c>
      <c r="F1435" t="n" s="14">
        <v>12240.0</v>
      </c>
      <c r="G1435" t="s" s="15">
        <v>2241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1235.65</v>
      </c>
      <c r="M1435" t="s" s="18">
        <v>24</v>
      </c>
    </row>
    <row r="1436">
      <c r="A1436" t="s" s="13">
        <v>2194</v>
      </c>
      <c r="B1436" t="n" s="14">
        <v>9502.0</v>
      </c>
      <c r="C1436" t="s" s="13">
        <v>2217</v>
      </c>
      <c r="D1436" t="s" s="13">
        <v>2200</v>
      </c>
      <c r="E1436" t="s" s="13">
        <v>2197</v>
      </c>
      <c r="F1436" t="n" s="14">
        <v>11288.0</v>
      </c>
      <c r="G1436" t="s" s="15">
        <v>2242</v>
      </c>
      <c r="H1436" t="s" s="16">
        <v>45</v>
      </c>
      <c r="I1436" t="s" s="13">
        <v>46</v>
      </c>
      <c r="J1436" t="s" s="13">
        <v>51</v>
      </c>
      <c r="K1436" t="n" s="17">
        <v>0.75</v>
      </c>
      <c r="L1436" t="n" s="17">
        <v>1191.04</v>
      </c>
      <c r="M1436" t="s" s="18">
        <v>24</v>
      </c>
    </row>
    <row r="1437">
      <c r="A1437" t="s" s="13">
        <v>2194</v>
      </c>
      <c r="B1437" t="n" s="14">
        <v>9502.0</v>
      </c>
      <c r="C1437" t="s" s="13">
        <v>2217</v>
      </c>
      <c r="D1437" t="s" s="13">
        <v>2200</v>
      </c>
      <c r="E1437" t="s" s="13">
        <v>2197</v>
      </c>
      <c r="F1437" t="n" s="14">
        <v>5980.0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0.4</v>
      </c>
      <c r="L1437" t="n" s="17">
        <v>1493.48</v>
      </c>
      <c r="M1437" t="s" s="18">
        <v>24</v>
      </c>
    </row>
    <row r="1438">
      <c r="A1438" t="s" s="13">
        <v>2244</v>
      </c>
      <c r="B1438" t="n" s="14"/>
      <c r="C1438" t="s" s="13">
        <v>25</v>
      </c>
      <c r="D1438" t="s" s="13">
        <v>25</v>
      </c>
      <c r="E1438" t="s" s="13">
        <v>25</v>
      </c>
      <c r="F1438" t="n" s="14"/>
      <c r="G1438" t="s" s="15">
        <v>25</v>
      </c>
      <c r="H1438" t="s" s="16">
        <v>21</v>
      </c>
      <c r="I1438" t="s" s="13">
        <v>22</v>
      </c>
      <c r="J1438" t="s" s="13">
        <v>25</v>
      </c>
      <c r="K1438" t="n" s="17">
        <v>944.1</v>
      </c>
      <c r="L1438" t="n" s="17">
        <v>1695.44</v>
      </c>
      <c r="M1438" t="s" s="18">
        <v>25</v>
      </c>
    </row>
    <row r="1439">
      <c r="A1439" t="s" s="13">
        <v>2244</v>
      </c>
      <c r="B1439" t="n" s="14"/>
      <c r="C1439" t="s" s="13">
        <v>25</v>
      </c>
      <c r="D1439" t="s" s="13">
        <v>25</v>
      </c>
      <c r="E1439" t="s" s="13">
        <v>25</v>
      </c>
      <c r="F1439" t="n" s="14"/>
      <c r="G1439" t="s" s="15">
        <v>25</v>
      </c>
      <c r="H1439" t="s" s="16">
        <v>184</v>
      </c>
      <c r="I1439" t="s" s="13">
        <v>185</v>
      </c>
      <c r="J1439" t="s" s="13">
        <v>25</v>
      </c>
      <c r="K1439" t="n" s="17">
        <v>9.9</v>
      </c>
      <c r="L1439" t="n" s="17">
        <v>1163.4</v>
      </c>
      <c r="M1439" t="s" s="18">
        <v>25</v>
      </c>
    </row>
    <row r="1440">
      <c r="A1440" t="s" s="13">
        <v>2244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174</v>
      </c>
      <c r="I1440" t="s" s="13">
        <v>175</v>
      </c>
      <c r="J1440" t="s" s="13">
        <v>25</v>
      </c>
      <c r="K1440" t="n" s="17">
        <v>17.3</v>
      </c>
      <c r="L1440" t="n" s="17">
        <v>2213.74</v>
      </c>
      <c r="M1440" t="s" s="18">
        <v>25</v>
      </c>
    </row>
    <row r="1441">
      <c r="A1441" t="s" s="13">
        <v>2244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45</v>
      </c>
      <c r="I1441" t="s" s="13">
        <v>46</v>
      </c>
      <c r="J1441" t="s" s="13">
        <v>25</v>
      </c>
      <c r="K1441" t="n" s="17">
        <v>228.96</v>
      </c>
      <c r="L1441" t="n" s="17">
        <v>1357.99</v>
      </c>
      <c r="M1441" t="s" s="18">
        <v>25</v>
      </c>
    </row>
    <row r="1442">
      <c r="A1442" t="s" s="13">
        <v>25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25</v>
      </c>
      <c r="I1442" t="s" s="13">
        <v>25</v>
      </c>
      <c r="J1442" t="s" s="13">
        <v>25</v>
      </c>
      <c r="K1442" t="n" s="17"/>
      <c r="L1442" t="n" s="17"/>
      <c r="M1442" t="s" s="18">
        <v>25</v>
      </c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