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<sst xmlns="http://schemas.openxmlformats.org/spreadsheetml/2006/main" count="26176" uniqueCount="2249">
  <si>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</si>
  <si>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</si>
  <si>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</si>
  <si>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</si>
  <si>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</si>
  <si>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</si>
  <si>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</si>
  <si>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</si>
  <si>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</si>
  <si>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</si>
  <si>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</si>
  <si>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</si>
  <si>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</si>
  <si>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</si>
  <si>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</si>
  <si>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</si>
  <si>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</si>
  <si>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18.09.2026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</si>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</sst>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1753.73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1325.34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1713.08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1458.59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2088.71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2459.43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1956.7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1317.68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1485.07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2109.77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1121.5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1749.66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1536.99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1716.0</v>
      </c>
      <c r="N20" t="n" s="17">
        <v>1772.62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1661.19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1156.63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1431.83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1836.33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1591.71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1019.09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1878.69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1522.41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1229.93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1375.65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1423.25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1730.42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1517.58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1879.87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1424.32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1920.59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1834.81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2408.14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1370.03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1186.29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2188.0</v>
      </c>
      <c r="N42" t="n" s="17">
        <v>1242.09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2116.31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1549.91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1531.17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2299.0</v>
      </c>
      <c r="N46" t="n" s="17">
        <v>1239.47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1497.66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1218.42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1675.53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1333.82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1090.18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1535.28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1685.48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1400.81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1825.58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2051.16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1433.07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1326.65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1357.44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1438.43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1555.94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1386.88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949.0</v>
      </c>
      <c r="N63" t="n" s="17">
        <v>1003.22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1628.46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1717.94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2851.57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1872.12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1945.73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1227.38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1705.0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1500.26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1870.0</v>
      </c>
      <c r="N72" t="n" s="17">
        <v>2081.14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1403.33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1534.1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1370.06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1557.86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1436.84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1584.05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1409.98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1559.74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1058.37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1458.0</v>
      </c>
      <c r="N84" t="n" s="17">
        <v>1692.92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1903.8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1545.87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1654.83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1527.44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1572.02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1846.67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1438.31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1597.59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2590.0</v>
      </c>
      <c r="N93" t="n" s="17">
        <v>2624.95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1804.22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1534.43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1654.37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2154.76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1683.44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2112.61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1393.25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1538.61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1576.93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2251.38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1191.0</v>
      </c>
      <c r="N104" t="n" s="17">
        <v>1304.57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1890.7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1961.87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1929.16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1685.85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1777.28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1034.0</v>
      </c>
      <c r="N110" t="n" s="17">
        <v>1240.92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1408.18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1590.45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1768.0</v>
      </c>
      <c r="N113" t="n" s="17">
        <v>1736.25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1822.0</v>
      </c>
      <c r="N114" t="n" s="17">
        <v>1262.9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550.73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1146.57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1592.07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2355.0</v>
      </c>
      <c r="N118" t="n" s="17">
        <v>1959.93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1419.0</v>
      </c>
      <c r="N119" t="n" s="17">
        <v>1239.32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1569.0</v>
      </c>
      <c r="N120" t="n" s="17">
        <v>1541.2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2249.54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1885.44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2086.82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1958.3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1450.28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1387.23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1626.59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1906.14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2010.85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1638.43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1974.52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2094.44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1318.88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1546.0</v>
      </c>
      <c r="N134" t="n" s="17">
        <v>1643.91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1411.15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2223.88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1535.12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1372.03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1465.95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1496.15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1796.96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1418.73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2484.74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1956.01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1790.83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1745.0</v>
      </c>
      <c r="N146" t="n" s="17">
        <v>2201.94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2443.0</v>
      </c>
      <c r="N147" t="n" s="17">
        <v>2001.31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682.0</v>
      </c>
      <c r="N148" t="n" s="17">
        <v>934.82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1407.88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1607.0</v>
      </c>
      <c r="N150" t="n" s="17">
        <v>1218.37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1329.0</v>
      </c>
      <c r="N151" t="n" s="17">
        <v>1271.35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1917.84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1972.0</v>
      </c>
      <c r="N153" t="n" s="17">
        <v>1218.05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1190.0</v>
      </c>
      <c r="N154" t="n" s="17">
        <v>1485.13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1602.0</v>
      </c>
      <c r="N155" t="n" s="17">
        <v>1455.25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1470.0</v>
      </c>
      <c r="N156" t="n" s="17">
        <v>1333.77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1503.21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1743.83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1386.0</v>
      </c>
      <c r="N159" t="n" s="17">
        <v>1498.27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1406.68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1272.0</v>
      </c>
      <c r="N161" t="n" s="17">
        <v>1358.22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1551.52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1523.94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1671.0</v>
      </c>
      <c r="N164" t="n" s="17">
        <v>1221.77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2079.37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1156.0</v>
      </c>
      <c r="N166" t="n" s="17">
        <v>1438.37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1496.72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1404.91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1216.65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2079.67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1858.4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1336.0</v>
      </c>
      <c r="N172" t="n" s="17">
        <v>1505.65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1294.65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1456.0</v>
      </c>
      <c r="N174" t="n" s="17">
        <v>1416.57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1539.72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1796.49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1846.31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1789.21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1518.4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1786.93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1883.75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1895.67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1129.5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1610.85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1868.22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1646.68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1920.49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1976.55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1649.0</v>
      </c>
      <c r="N189" t="n" s="17">
        <v>1787.18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1672.0</v>
      </c>
      <c r="N190" t="n" s="17">
        <v>1975.61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1856.83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1890.0</v>
      </c>
      <c r="N192" t="n" s="17">
        <v>1884.9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1004.49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1589.18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1579.8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1781.17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1518.91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1794.0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1263.69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935.0</v>
      </c>
      <c r="N200" t="n" s="17">
        <v>828.38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2220.0</v>
      </c>
      <c r="N201" t="n" s="17">
        <v>1342.35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2077.0</v>
      </c>
      <c r="N202" t="n" s="17">
        <v>1441.45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1617.87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1595.0</v>
      </c>
      <c r="N204" t="n" s="17">
        <v>1836.83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1397.15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1391.0</v>
      </c>
      <c r="N206" t="n" s="17">
        <v>1444.06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1349.47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1779.54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2197.0</v>
      </c>
      <c r="N209" t="n" s="17">
        <v>1811.67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437.0</v>
      </c>
      <c r="N210" t="n" s="17">
        <v>230.07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1682.0</v>
      </c>
      <c r="N211" t="n" s="17">
        <v>1968.57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1711.0</v>
      </c>
      <c r="N212" t="n" s="17">
        <v>1355.13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1428.4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1882.58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1798.07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1764.38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1506.4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1941.77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1429.0</v>
      </c>
      <c r="N219" t="n" s="17">
        <v>1469.23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1688.0</v>
      </c>
      <c r="N220" t="n" s="17">
        <v>1883.74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1504.16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1421.22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1750.11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800.0</v>
      </c>
      <c r="N224" t="n" s="17">
        <v>907.3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1587.58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35.0</v>
      </c>
      <c r="N226" t="n" s="17">
        <v>33.52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4249.9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2464.0</v>
      </c>
      <c r="N228" t="n" s="17">
        <v>1298.32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1610.99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1876.19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1130.0</v>
      </c>
      <c r="N231" t="n" s="17">
        <v>982.37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1325.04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1563.0</v>
      </c>
      <c r="N233" t="n" s="17">
        <v>1375.72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1581.0</v>
      </c>
      <c r="N234" t="n" s="17">
        <v>1797.6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1313.0</v>
      </c>
      <c r="N235" t="n" s="17">
        <v>1614.0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1582.51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2088.49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1836.79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2163.1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1415.0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2224.0</v>
      </c>
      <c r="N241" t="n" s="17">
        <v>1454.67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1838.0</v>
      </c>
      <c r="N242" t="n" s="17">
        <v>2184.54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2198.95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1265.0</v>
      </c>
      <c r="N244" t="n" s="17">
        <v>1470.52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1098.0</v>
      </c>
      <c r="N245" t="n" s="17">
        <v>1522.28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2049.0</v>
      </c>
      <c r="N246" t="n" s="17">
        <v>1964.86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1135.0</v>
      </c>
      <c r="N247" t="n" s="17">
        <v>930.32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1676.0</v>
      </c>
      <c r="N248" t="n" s="17">
        <v>1448.95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1895.0</v>
      </c>
      <c r="N249" t="n" s="17">
        <v>2075.71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3475.0</v>
      </c>
      <c r="N250" t="n" s="17">
        <v>3064.65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2093.0</v>
      </c>
      <c r="N251" t="n" s="17">
        <v>2298.07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2046.0</v>
      </c>
      <c r="N252" t="n" s="17">
        <v>2003.11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130.0</v>
      </c>
      <c r="N253" t="n" s="17">
        <v>135.1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1636.0</v>
      </c>
      <c r="N254" t="n" s="17">
        <v>1861.38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2334.0</v>
      </c>
      <c r="N255" t="n" s="17">
        <v>2418.38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1572.22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1779.61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2514.0</v>
      </c>
      <c r="N258" t="n" s="17">
        <v>2108.06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1784.77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1640.7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841.0</v>
      </c>
      <c r="N261" t="n" s="17">
        <v>872.9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497.0</v>
      </c>
      <c r="N262" t="n" s="17">
        <v>406.2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1225.0</v>
      </c>
      <c r="N263" t="n" s="17">
        <v>1518.25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1339.93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3121.0</v>
      </c>
      <c r="N265" t="n" s="17">
        <v>2341.1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2299.0</v>
      </c>
      <c r="N266" t="n" s="17">
        <v>1212.97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1216.0</v>
      </c>
      <c r="N267" t="n" s="17">
        <v>1348.13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1277.0</v>
      </c>
      <c r="N268" t="n" s="17">
        <v>1253.8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1809.0</v>
      </c>
      <c r="N269" t="n" s="17">
        <v>1984.89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1334.0</v>
      </c>
      <c r="N270" t="n" s="17">
        <v>1355.45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692.0</v>
      </c>
      <c r="N271" t="n" s="17">
        <v>831.83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1150.0</v>
      </c>
      <c r="N272" t="n" s="17">
        <v>1351.31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1549.72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2297.49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1855.0</v>
      </c>
      <c r="N275" t="n" s="17">
        <v>2099.51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2183.0</v>
      </c>
      <c r="N276" t="n" s="17">
        <v>1861.99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1539.65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3131.27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1675.61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1234.09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1864.44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1779.23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2079.0</v>
      </c>
      <c r="N283" t="n" s="17">
        <v>2388.49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1478.08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1703.0</v>
      </c>
      <c r="N285" t="n" s="17">
        <v>1887.89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1301.22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1499.85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2597.25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1901.18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3746.01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170.0</v>
      </c>
      <c r="N291" t="n" s="17">
        <v>147.3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1820.0</v>
      </c>
      <c r="N292" t="n" s="17">
        <v>2035.92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2048.39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1452.36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1757.14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244.1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614.0</v>
      </c>
      <c r="N297" t="n" s="17">
        <v>502.61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1531.0</v>
      </c>
      <c r="N298" t="n" s="17">
        <v>1636.52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1940.0</v>
      </c>
      <c r="N299" t="n" s="17">
        <v>1602.6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1504.0</v>
      </c>
      <c r="N300" t="n" s="17">
        <v>1615.68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1463.0</v>
      </c>
      <c r="N301" t="n" s="17">
        <v>1444.6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1393.55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1516.17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1651.09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2108.5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1639.11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1495.65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1363.41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1575.13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1497.0</v>
      </c>
      <c r="N310" t="n" s="17">
        <v>1483.61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1396.15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1848.0</v>
      </c>
      <c r="N312" t="n" s="17">
        <v>1936.72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1489.25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1828.0</v>
      </c>
      <c r="N314" t="n" s="17">
        <v>1502.39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1444.0</v>
      </c>
      <c r="N315" t="n" s="17">
        <v>1903.83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1375.71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1413.13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1939.13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1549.5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1572.0</v>
      </c>
      <c r="N320" t="n" s="17">
        <v>1587.47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1527.88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1906.5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1087.0</v>
      </c>
      <c r="N323" t="n" s="17">
        <v>1377.88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2496.0</v>
      </c>
      <c r="N324" t="n" s="17">
        <v>1294.15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1152.0</v>
      </c>
      <c r="N325" t="n" s="17">
        <v>1446.64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1543.35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1673.08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1467.44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1532.95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1388.58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1612.3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1379.88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1536.0</v>
      </c>
      <c r="N333" t="n" s="17">
        <v>1504.96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1416.89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1416.25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1545.0</v>
      </c>
      <c r="N336" t="n" s="17">
        <v>1513.24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1508.37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1316.73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1574.18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2363.0</v>
      </c>
      <c r="N340" t="n" s="17">
        <v>1219.87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1413.0</v>
      </c>
      <c r="N341" t="n" s="17">
        <v>1607.03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1570.0</v>
      </c>
      <c r="N342" t="n" s="17">
        <v>1489.54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2277.0</v>
      </c>
      <c r="N343" t="n" s="17">
        <v>1247.39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1143.0</v>
      </c>
      <c r="N344" t="n" s="17">
        <v>1360.35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1225.71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1495.93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1764.66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1892.81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1825.94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1286.0</v>
      </c>
      <c r="N350" t="n" s="17">
        <v>1437.09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1940.98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1513.0</v>
      </c>
      <c r="N352" t="n" s="17">
        <v>1491.68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1668.0</v>
      </c>
      <c r="N353" t="n" s="17">
        <v>2108.8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1514.59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1897.7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2089.0</v>
      </c>
      <c r="N356" t="n" s="17">
        <v>1602.77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1462.0</v>
      </c>
      <c r="N357" t="n" s="17">
        <v>1397.32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1496.48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1681.63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1938.17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1700.0</v>
      </c>
      <c r="N361" t="n" s="17">
        <v>1691.1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1749.53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1665.39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1512.58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1675.0</v>
      </c>
      <c r="N365" t="n" s="17">
        <v>1500.63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1539.0</v>
      </c>
      <c r="N366" t="n" s="17">
        <v>1819.29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1470.83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1618.0</v>
      </c>
      <c r="N368" t="n" s="17">
        <v>1787.13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1638.3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1739.09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2302.03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1483.0</v>
      </c>
      <c r="N372" t="n" s="17">
        <v>1382.23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1519.0</v>
      </c>
      <c r="N373" t="n" s="17">
        <v>1608.69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2019.0</v>
      </c>
      <c r="N374" t="n" s="17">
        <v>2338.01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1648.16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1394.17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755.0</v>
      </c>
      <c r="N378" t="n" s="17">
        <v>728.72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1546.89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3345.0</v>
      </c>
      <c r="N380" t="n" s="17">
        <v>2236.63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1134.0</v>
      </c>
      <c r="N381" t="n" s="17">
        <v>1398.89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1770.0</v>
      </c>
      <c r="N382" t="n" s="17">
        <v>1482.5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1586.0</v>
      </c>
      <c r="N383" t="n" s="17">
        <v>1409.56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1432.0</v>
      </c>
      <c r="N384" t="n" s="17">
        <v>1072.88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1700.35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1207.0</v>
      </c>
      <c r="N387" t="n" s="17">
        <v>1319.6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2360.0</v>
      </c>
      <c r="N388" t="n" s="17">
        <v>1598.27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1484.47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1702.3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1235.0</v>
      </c>
      <c r="N391" t="n" s="17">
        <v>1400.53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1709.11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1946.22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1632.0</v>
      </c>
      <c r="N394" t="n" s="17">
        <v>1929.93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1270.0</v>
      </c>
      <c r="N395" t="n" s="17">
        <v>1510.71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1660.7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1483.83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1471.0</v>
      </c>
      <c r="N398" t="n" s="17">
        <v>1723.13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2230.94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1700.0</v>
      </c>
      <c r="N400" t="n" s="17">
        <v>1570.08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2116.07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1388.81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1400.41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2013.03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1451.81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1489.61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1646.0</v>
      </c>
      <c r="N407" t="n" s="17">
        <v>1597.72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1539.0</v>
      </c>
      <c r="N408" t="n" s="17">
        <v>1562.1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1416.29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1438.28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1663.0</v>
      </c>
      <c r="N411" t="n" s="17">
        <v>1534.82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1124.0</v>
      </c>
      <c r="N412" t="n" s="17">
        <v>1255.78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2200.0</v>
      </c>
      <c r="N413" t="n" s="17">
        <v>1756.54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1448.22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1402.57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1359.0</v>
      </c>
      <c r="N416" t="n" s="17">
        <v>1397.1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1437.9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1449.56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1873.69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1451.0</v>
      </c>
      <c r="N420" t="n" s="17">
        <v>1446.99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1519.55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1406.1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1707.12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1620.24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1560.04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1374.28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1479.42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1531.04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1548.48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1833.0</v>
      </c>
      <c r="N430" t="n" s="17">
        <v>1586.56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1544.12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1781.46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1876.0</v>
      </c>
      <c r="N433" t="n" s="17">
        <v>1366.69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1365.83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1634.03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1805.0</v>
      </c>
      <c r="N436" t="n" s="17">
        <v>1564.21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1769.75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1951.94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1606.36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1586.81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1419.0</v>
      </c>
      <c r="N441" t="n" s="17">
        <v>1499.23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800.0</v>
      </c>
      <c r="N442" t="n" s="17">
        <v>1423.1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2108.61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1498.0</v>
      </c>
      <c r="N444" t="n" s="17">
        <v>1459.86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1456.56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922.0</v>
      </c>
      <c r="N446" t="n" s="17">
        <v>879.95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1532.0</v>
      </c>
      <c r="N447" t="n" s="17">
        <v>1885.14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1573.0</v>
      </c>
      <c r="N448" t="n" s="17">
        <v>1619.19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1739.0</v>
      </c>
      <c r="N449" t="n" s="17">
        <v>1608.9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1424.26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1733.0</v>
      </c>
      <c r="N451" t="n" s="17">
        <v>1359.86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2610.0</v>
      </c>
      <c r="N452" t="n" s="17">
        <v>1374.1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1346.07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1872.57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1400.32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1892.05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1680.21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1833.15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1458.3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1501.21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1217.93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1695.0</v>
      </c>
      <c r="N462" t="n" s="17">
        <v>1918.5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1973.0</v>
      </c>
      <c r="N463" t="n" s="17">
        <v>2099.24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1593.0</v>
      </c>
      <c r="N464" t="n" s="17">
        <v>1196.83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1446.51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1636.0</v>
      </c>
      <c r="N466" t="n" s="17">
        <v>1894.21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1773.0</v>
      </c>
      <c r="N467" t="n" s="17">
        <v>1233.32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1326.08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2552.0</v>
      </c>
      <c r="N469" t="n" s="17">
        <v>2608.33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2127.0</v>
      </c>
      <c r="N470" t="n" s="17">
        <v>2368.69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1484.64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2082.0</v>
      </c>
      <c r="N472" t="n" s="17">
        <v>2196.31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1548.0</v>
      </c>
      <c r="N473" t="n" s="17">
        <v>1881.19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1420.0</v>
      </c>
      <c r="N474" t="n" s="17">
        <v>1849.47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1724.63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1233.0</v>
      </c>
      <c r="N476" t="n" s="17">
        <v>1250.6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1226.6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1776.79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1460.35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1457.44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1396.79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1692.82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1256.0</v>
      </c>
      <c r="N483" t="n" s="17">
        <v>1486.03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1807.0</v>
      </c>
      <c r="N484" t="n" s="17">
        <v>1950.91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1514.0</v>
      </c>
      <c r="N485" t="n" s="17">
        <v>1546.6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1370.0</v>
      </c>
      <c r="N486" t="n" s="17">
        <v>1372.28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1380.56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1599.22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1949.49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2072.45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1880.71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3464.9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4254.9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5704.0</v>
      </c>
      <c r="N494" t="n" s="17">
        <v>5334.36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2017.22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1598.0</v>
      </c>
      <c r="N496" t="n" s="17">
        <v>1427.9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1642.73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1573.0</v>
      </c>
      <c r="N498" t="n" s="17">
        <v>1407.31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1408.87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1576.0</v>
      </c>
      <c r="N500" t="n" s="17">
        <v>1804.73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600.0</v>
      </c>
      <c r="N501" t="n" s="17">
        <v>597.05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1902.23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1992.0</v>
      </c>
      <c r="N503" t="n" s="17">
        <v>1847.0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2621.59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1892.58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1297.22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976.0</v>
      </c>
      <c r="N507" t="n" s="17">
        <v>1085.78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1285.0</v>
      </c>
      <c r="N508" t="n" s="17">
        <v>1506.97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1757.52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1972.44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1368.0</v>
      </c>
      <c r="N511" t="n" s="17">
        <v>1555.24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1582.73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1724.86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1562.75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1807.0</v>
      </c>
      <c r="N515" t="n" s="17">
        <v>1788.87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1770.0</v>
      </c>
      <c r="N516" t="n" s="17">
        <v>2320.57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1784.0</v>
      </c>
      <c r="N517" t="n" s="17">
        <v>2220.41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1619.97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2572.0</v>
      </c>
      <c r="N519" t="n" s="17">
        <v>2025.76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2429.45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1373.31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1629.0</v>
      </c>
      <c r="N522" t="n" s="17">
        <v>1669.66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2473.0</v>
      </c>
      <c r="N523" t="n" s="17">
        <v>2774.23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1468.65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1821.34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1630.93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2431.0</v>
      </c>
      <c r="N527" t="n" s="17">
        <v>1266.23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1529.96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1323.0</v>
      </c>
      <c r="N529" t="n" s="17">
        <v>1550.55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2351.0</v>
      </c>
      <c r="N530" t="n" s="17">
        <v>1527.96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1633.0</v>
      </c>
      <c r="N531" t="n" s="17">
        <v>1573.7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1724.0</v>
      </c>
      <c r="N532" t="n" s="17">
        <v>2020.65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1899.48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1966.21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1333.0</v>
      </c>
      <c r="N535" t="n" s="17">
        <v>1772.41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1270.0</v>
      </c>
      <c r="N536" t="n" s="17">
        <v>1349.03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1407.56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1779.69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1585.0</v>
      </c>
      <c r="N539" t="n" s="17">
        <v>1421.79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2424.0</v>
      </c>
      <c r="N540" t="n" s="17">
        <v>1681.06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2449.68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1508.0</v>
      </c>
      <c r="N542" t="n" s="17">
        <v>1476.27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2715.0</v>
      </c>
      <c r="N543" t="n" s="17">
        <v>3116.85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1476.98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2015.34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2389.0</v>
      </c>
      <c r="N546" t="n" s="17">
        <v>1211.47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1372.0</v>
      </c>
      <c r="N547" t="n" s="17">
        <v>1766.88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1877.45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1553.75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1878.28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2001.44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2270.0</v>
      </c>
      <c r="N552" t="n" s="17">
        <v>1155.3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1515.0</v>
      </c>
      <c r="N553" t="n" s="17">
        <v>1358.11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1158.0</v>
      </c>
      <c r="N554" t="n" s="17">
        <v>1388.62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2428.0</v>
      </c>
      <c r="N555" t="n" s="17">
        <v>1293.93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1516.0</v>
      </c>
      <c r="N556" t="n" s="17">
        <v>1355.35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1493.21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1223.0</v>
      </c>
      <c r="N558" t="n" s="17">
        <v>1094.89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1971.45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2667.94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1493.97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2136.0</v>
      </c>
      <c r="N562" t="n" s="17">
        <v>1951.47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1572.0</v>
      </c>
      <c r="N563" t="n" s="17">
        <v>1707.86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1258.83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1810.81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1426.81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1796.41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2925.0</v>
      </c>
      <c r="N568" t="n" s="17">
        <v>1584.9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1641.67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1340.0</v>
      </c>
      <c r="N570" t="n" s="17">
        <v>1603.48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1657.0</v>
      </c>
      <c r="N571" t="n" s="17">
        <v>1551.29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1477.02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2003.0</v>
      </c>
      <c r="N573" t="n" s="17">
        <v>1716.65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1800.0</v>
      </c>
      <c r="N574" t="n" s="17">
        <v>1746.6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1881.04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1737.08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1486.91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1620.72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1609.0</v>
      </c>
      <c r="N579" t="n" s="17">
        <v>1775.94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2225.0</v>
      </c>
      <c r="N580" t="n" s="17">
        <v>1230.97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1244.0</v>
      </c>
      <c r="N581" t="n" s="17">
        <v>1391.12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1722.39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1244.95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1222.73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1849.86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2019.16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1725.38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2207.0</v>
      </c>
      <c r="N590" t="n" s="17">
        <v>1199.09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1492.96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1764.0</v>
      </c>
      <c r="N592" t="n" s="17">
        <v>1557.57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1627.4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1397.18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1524.18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1815.23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1785.76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1410.0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1395.0</v>
      </c>
      <c r="N599" t="n" s="17">
        <v>1457.97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4357.0</v>
      </c>
      <c r="N600" t="n" s="17">
        <v>2243.16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1573.57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1661.31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2620.0</v>
      </c>
      <c r="N603" t="n" s="17">
        <v>2561.8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1513.0</v>
      </c>
      <c r="N604" t="n" s="17">
        <v>1627.91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2380.0</v>
      </c>
      <c r="N605" t="n" s="17">
        <v>1217.89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1459.25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1587.52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1749.81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1677.16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1413.0</v>
      </c>
      <c r="N611" t="n" s="17">
        <v>1474.24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1057.0</v>
      </c>
      <c r="N612" t="n" s="17">
        <v>1367.16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1495.7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1552.78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1343.0</v>
      </c>
      <c r="N616" t="n" s="17">
        <v>1508.65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1200.0</v>
      </c>
      <c r="N617" t="n" s="17">
        <v>1396.2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1502.0</v>
      </c>
      <c r="N619" t="n" s="17">
        <v>1885.39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2264.0</v>
      </c>
      <c r="N620" t="n" s="17">
        <v>1200.81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1130.0</v>
      </c>
      <c r="N621" t="n" s="17">
        <v>1468.2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2119.08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2312.0</v>
      </c>
      <c r="N623" t="n" s="17">
        <v>1216.81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1456.54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1209.04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1551.77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1716.58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1585.88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1551.25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2170.0</v>
      </c>
      <c r="N630" t="n" s="17">
        <v>1271.3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1330.0</v>
      </c>
      <c r="N631" t="n" s="17">
        <v>1607.14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1855.86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1470.0</v>
      </c>
      <c r="N633" t="n" s="17">
        <v>1973.62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1897.55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1389.27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1599.97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1601.43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1330.0</v>
      </c>
      <c r="N638" t="n" s="17">
        <v>1643.0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2156.76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1230.85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2439.0</v>
      </c>
      <c r="N641" t="n" s="17">
        <v>1264.57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1586.61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1592.01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1634.84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1264.91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1470.52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1306.0</v>
      </c>
      <c r="N647" t="n" s="17">
        <v>1375.25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2006.05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1333.0</v>
      </c>
      <c r="N649" t="n" s="17">
        <v>1624.48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1415.85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1636.85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1666.53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1206.84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205.0</v>
      </c>
      <c r="N655" t="n" s="17">
        <v>278.96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1854.0</v>
      </c>
      <c r="N656" t="n" s="17">
        <v>2189.38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2197.0</v>
      </c>
      <c r="N657" t="n" s="17">
        <v>1259.96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1426.91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1171.0</v>
      </c>
      <c r="N659" t="n" s="17">
        <v>1227.27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1433.36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1477.11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1455.9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1455.46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1480.72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1408.92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1424.54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1551.13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2376.1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1715.02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1785.59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2141.0</v>
      </c>
      <c r="N671" t="n" s="17">
        <v>1809.56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1837.28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2099.0</v>
      </c>
      <c r="N673" t="n" s="17">
        <v>2015.79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1709.41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2664.0</v>
      </c>
      <c r="N675" t="n" s="17">
        <v>1854.68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2207.0</v>
      </c>
      <c r="N676" t="n" s="17">
        <v>1875.09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2190.47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1371.97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1377.54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1311.0</v>
      </c>
      <c r="N680" t="n" s="17">
        <v>1377.02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1565.64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1855.0</v>
      </c>
      <c r="N682" t="n" s="17">
        <v>1514.05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1367.91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1418.98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1695.78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852.0</v>
      </c>
      <c r="N686" t="n" s="17">
        <v>801.03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1491.25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1563.59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1438.0</v>
      </c>
      <c r="N689" t="n" s="17">
        <v>1399.61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1629.0</v>
      </c>
      <c r="N690" t="n" s="17">
        <v>1387.2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2327.23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2095.41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1388.52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1284.0</v>
      </c>
      <c r="N695" t="n" s="17">
        <v>1243.53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2127.71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2235.0</v>
      </c>
      <c r="N697" t="n" s="17">
        <v>1184.65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2042.2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1864.93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1888.0</v>
      </c>
      <c r="N700" t="n" s="17">
        <v>2364.66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1763.17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2911.0</v>
      </c>
      <c r="N702" t="n" s="17">
        <v>2464.57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1453.45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846.0</v>
      </c>
      <c r="N704" t="n" s="17">
        <v>1057.48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2411.88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1486.57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1692.0</v>
      </c>
      <c r="N707" t="n" s="17">
        <v>2135.98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1875.6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1961.0</v>
      </c>
      <c r="N709" t="n" s="17">
        <v>1435.56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1891.0</v>
      </c>
      <c r="N710" t="n" s="17">
        <v>1988.49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1602.0</v>
      </c>
      <c r="N711" t="n" s="17">
        <v>2012.98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1478.63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1597.75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1443.31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2036.99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1744.0</v>
      </c>
      <c r="N716" t="n" s="17">
        <v>1394.6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1760.0</v>
      </c>
      <c r="N717" t="n" s="17">
        <v>1377.72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1608.0</v>
      </c>
      <c r="N718" t="n" s="17">
        <v>1465.01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1836.0</v>
      </c>
      <c r="N719" t="n" s="17">
        <v>1602.16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1658.99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1444.1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1451.1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1595.0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1751.0</v>
      </c>
      <c r="N724" t="n" s="17">
        <v>1380.07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2143.99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1561.47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2241.0</v>
      </c>
      <c r="N727" t="n" s="17">
        <v>1555.13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1360.88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1533.79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1833.53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2242.0</v>
      </c>
      <c r="N731" t="n" s="17">
        <v>2830.86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1510.34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1441.15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1076.0</v>
      </c>
      <c r="N734" t="n" s="17">
        <v>1307.99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2028.0</v>
      </c>
      <c r="N735" t="n" s="17">
        <v>1499.21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1345.69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1416.31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1741.0</v>
      </c>
      <c r="N738" t="n" s="17">
        <v>1411.87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1347.2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1400.75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1343.0</v>
      </c>
      <c r="N741" t="n" s="17">
        <v>1560.89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1339.12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1864.0</v>
      </c>
      <c r="N743" t="n" s="17">
        <v>1718.87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586.49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1988.0</v>
      </c>
      <c r="N745" t="n" s="17">
        <v>1355.36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1361.03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1927.0</v>
      </c>
      <c r="N747" t="n" s="17">
        <v>1539.64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1393.59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1486.66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1578.18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1375.48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1445.02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1308.0</v>
      </c>
      <c r="N753" t="n" s="17">
        <v>1460.32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1370.59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1430.09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1466.0</v>
      </c>
      <c r="N756" t="n" s="17">
        <v>1426.01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1353.45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1310.45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1853.0</v>
      </c>
      <c r="N759" t="n" s="17">
        <v>1167.74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1475.2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1518.0</v>
      </c>
      <c r="N761" t="n" s="17">
        <v>1107.09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1388.84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1496.0</v>
      </c>
      <c r="N763" t="n" s="17">
        <v>1532.77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1526.07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1872.27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1283.0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1611.19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1413.4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1656.0</v>
      </c>
      <c r="N769" t="n" s="17">
        <v>1486.28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1405.52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1625.0</v>
      </c>
      <c r="N771" t="n" s="17">
        <v>1492.16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1689.0</v>
      </c>
      <c r="N772" t="n" s="17">
        <v>1205.35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1137.4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1503.85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2036.74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1816.0</v>
      </c>
      <c r="N776" t="n" s="17">
        <v>1418.47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1516.29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1474.83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1070.0</v>
      </c>
      <c r="N779" t="n" s="17">
        <v>1199.88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1135.0</v>
      </c>
      <c r="N780" t="n" s="17">
        <v>1310.23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1274.0</v>
      </c>
      <c r="N781" t="n" s="17">
        <v>1474.34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1357.0</v>
      </c>
      <c r="N782" t="n" s="17">
        <v>990.15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1201.0</v>
      </c>
      <c r="N783" t="n" s="17">
        <v>1397.93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1728.66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1435.93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1375.19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467.0</v>
      </c>
      <c r="N788" t="n" s="17">
        <v>926.13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0.45</v>
      </c>
      <c r="M789" t="n" s="30">
        <v>182.0</v>
      </c>
      <c r="N789" t="n" s="17">
        <v>221.93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2010.6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1883.92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1424.41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1925.0</v>
      </c>
      <c r="N793" t="n" s="17">
        <v>1856.49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2400.0</v>
      </c>
      <c r="N794" t="n" s="17">
        <v>2004.87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1424.52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2245.0</v>
      </c>
      <c r="N796" t="n" s="17">
        <v>1289.47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1725.84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2532.24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2653.0</v>
      </c>
      <c r="N799" t="n" s="17">
        <v>1657.84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1488.0</v>
      </c>
      <c r="N800" t="n" s="17">
        <v>1749.76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1420.85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1850.68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1837.0</v>
      </c>
      <c r="N803" t="n" s="17">
        <v>1428.37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1742.24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1567.85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1910.77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1429.7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1356.3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1388.69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1189.0</v>
      </c>
      <c r="N810" t="n" s="17">
        <v>1356.18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1569.45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1397.45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1762.9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1781.15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2067.77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1420.7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1381.37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1830.11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1443.63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1363.3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1315.92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3079.48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1844.51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1755.0</v>
      </c>
      <c r="N824" t="n" s="17">
        <v>1686.15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1413.19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1390.27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1845.0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1354.0</v>
      </c>
      <c r="N828" t="n" s="17">
        <v>1446.46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1337.49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13981.0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0.1</v>
      </c>
      <c r="M830" t="n" s="30">
        <v>0.0</v>
      </c>
      <c r="N830" t="n" s="17">
        <v>0.0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1995.0</v>
      </c>
      <c r="N831" t="n" s="17">
        <v>1174.8</v>
      </c>
      <c r="O831" t="s" s="18">
        <v>26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10424.0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1413.0</v>
      </c>
      <c r="N832" t="n" s="17">
        <v>1479.26</v>
      </c>
      <c r="O832" t="s" s="18">
        <v>26</v>
      </c>
    </row>
    <row r="833">
      <c r="A833" t="s" s="13">
        <v>1265</v>
      </c>
      <c r="B833" t="n" s="14">
        <v>24193.0</v>
      </c>
      <c r="C833" t="s" s="13">
        <v>1266</v>
      </c>
      <c r="D833" t="s" s="13">
        <v>1267</v>
      </c>
      <c r="E833" t="s" s="13">
        <v>1268</v>
      </c>
      <c r="F833" t="n" s="14">
        <v>7324.0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1585.0</v>
      </c>
      <c r="N833" t="n" s="17">
        <v>1923.0</v>
      </c>
      <c r="O833" t="s" s="18">
        <v>26</v>
      </c>
    </row>
    <row r="834">
      <c r="A834" t="s" s="13">
        <v>1265</v>
      </c>
      <c r="B834" t="n" s="14">
        <v>24471.0</v>
      </c>
      <c r="C834" t="s" s="13">
        <v>1270</v>
      </c>
      <c r="D834" t="s" s="13">
        <v>1271</v>
      </c>
      <c r="E834" t="s" s="13">
        <v>1268</v>
      </c>
      <c r="F834" t="n" s="14">
        <v>8137.0</v>
      </c>
      <c r="G834" t="s" s="15">
        <v>1272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1754.0</v>
      </c>
      <c r="N834" t="n" s="17">
        <v>1848.11</v>
      </c>
      <c r="O834" t="s" s="18">
        <v>26</v>
      </c>
    </row>
    <row r="835">
      <c r="A835" t="s" s="13">
        <v>1265</v>
      </c>
      <c r="B835" t="n" s="14">
        <v>55229.0</v>
      </c>
      <c r="C835" t="s" s="13">
        <v>1273</v>
      </c>
      <c r="D835" t="s" s="13">
        <v>1274</v>
      </c>
      <c r="E835" t="s" s="13">
        <v>1268</v>
      </c>
      <c r="F835" t="n" s="14">
        <v>4958.0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1454.0</v>
      </c>
      <c r="N835" t="n" s="17">
        <v>1589.2</v>
      </c>
      <c r="O835" t="s" s="18">
        <v>26</v>
      </c>
    </row>
    <row r="836">
      <c r="A836" t="s" s="13">
        <v>1265</v>
      </c>
      <c r="B836" t="n" s="14">
        <v>55229.0</v>
      </c>
      <c r="C836" t="s" s="13">
        <v>1273</v>
      </c>
      <c r="D836" t="s" s="13">
        <v>1274</v>
      </c>
      <c r="E836" t="s" s="13">
        <v>1268</v>
      </c>
      <c r="F836" t="n" s="14">
        <v>6825.0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1301.0</v>
      </c>
      <c r="N836" t="n" s="17">
        <v>1549.77</v>
      </c>
      <c r="O836" t="s" s="18">
        <v>26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12882.0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1893.0</v>
      </c>
      <c r="N837" t="n" s="17">
        <v>1660.17</v>
      </c>
      <c r="O837" t="s" s="18">
        <v>26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12893.0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1605.0</v>
      </c>
      <c r="N838" t="n" s="17">
        <v>1431.61</v>
      </c>
      <c r="O838" t="s" s="18">
        <v>26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8513.0</v>
      </c>
      <c r="G839" t="s" s="15">
        <v>1280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1300.0</v>
      </c>
      <c r="N839" t="n" s="17">
        <v>1128.61</v>
      </c>
      <c r="O839" t="s" s="18">
        <v>26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9035.0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1307.0</v>
      </c>
      <c r="N840" t="n" s="17">
        <v>1415.51</v>
      </c>
      <c r="O840" t="s" s="18">
        <v>26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12266.0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1537.0</v>
      </c>
      <c r="N841" t="n" s="17">
        <v>1196.6</v>
      </c>
      <c r="O841" t="s" s="18">
        <v>26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10551.0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1990.0</v>
      </c>
      <c r="N842" t="n" s="17">
        <v>1350.26</v>
      </c>
      <c r="O842" t="s" s="18">
        <v>26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5993.0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1246.83</v>
      </c>
      <c r="O843" t="s" s="18">
        <v>26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14720.0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1391.64</v>
      </c>
      <c r="O844" t="s" s="18">
        <v>26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12279.0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1542.07</v>
      </c>
      <c r="O845" t="s" s="18">
        <v>26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8055.0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1528.0</v>
      </c>
      <c r="N846" t="n" s="17">
        <v>1778.41</v>
      </c>
      <c r="O846" t="s" s="18">
        <v>26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17176.0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1644.95</v>
      </c>
      <c r="O847" t="s" s="18">
        <v>26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12909.0</v>
      </c>
      <c r="G848" t="s" s="15">
        <v>1289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1246.0</v>
      </c>
      <c r="N848" t="n" s="17">
        <v>1262.1</v>
      </c>
      <c r="O848" t="s" s="18">
        <v>26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655</v>
      </c>
      <c r="F849" t="n" s="14">
        <v>11588.0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1416.0</v>
      </c>
      <c r="N849" t="n" s="17">
        <v>1770.53</v>
      </c>
      <c r="O849" t="s" s="18">
        <v>26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655</v>
      </c>
      <c r="F850" t="n" s="14">
        <v>13983.0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1516.0</v>
      </c>
      <c r="N850" t="n" s="17">
        <v>1451.49</v>
      </c>
      <c r="O850" t="s" s="18">
        <v>26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655</v>
      </c>
      <c r="F851" t="n" s="14">
        <v>12372.0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1474.98</v>
      </c>
      <c r="O851" t="s" s="18">
        <v>26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655</v>
      </c>
      <c r="F852" t="n" s="14">
        <v>11895.0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1790.0</v>
      </c>
      <c r="N852" t="n" s="17">
        <v>1475.33</v>
      </c>
      <c r="O852" t="s" s="18">
        <v>26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655</v>
      </c>
      <c r="F853" t="n" s="14">
        <v>12222.0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1482.0</v>
      </c>
      <c r="N853" t="n" s="17">
        <v>1593.07</v>
      </c>
      <c r="O853" t="s" s="18">
        <v>26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655</v>
      </c>
      <c r="F854" t="n" s="14">
        <v>7816.0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1867.4</v>
      </c>
      <c r="O854" t="s" s="18">
        <v>26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655</v>
      </c>
      <c r="F855" t="n" s="14">
        <v>14502.0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1683.0</v>
      </c>
      <c r="N855" t="n" s="17">
        <v>1233.19</v>
      </c>
      <c r="O855" t="s" s="18">
        <v>26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655</v>
      </c>
      <c r="F856" t="n" s="14">
        <v>9500.0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1766.0</v>
      </c>
      <c r="N856" t="n" s="17">
        <v>1344.97</v>
      </c>
      <c r="O856" t="s" s="18">
        <v>26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655</v>
      </c>
      <c r="F857" t="n" s="14">
        <v>14918.0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1688.0</v>
      </c>
      <c r="N857" t="n" s="17">
        <v>1378.64</v>
      </c>
      <c r="O857" t="s" s="18">
        <v>26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655</v>
      </c>
      <c r="F858" t="n" s="14">
        <v>14474.0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1309.0</v>
      </c>
      <c r="N858" t="n" s="17">
        <v>1408.0</v>
      </c>
      <c r="O858" t="s" s="18">
        <v>26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655</v>
      </c>
      <c r="F859" t="n" s="14">
        <v>7854.0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1063.0</v>
      </c>
      <c r="N859" t="n" s="17">
        <v>1267.27</v>
      </c>
      <c r="O859" t="s" s="18">
        <v>26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655</v>
      </c>
      <c r="F860" t="n" s="14">
        <v>13184.0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1721.0</v>
      </c>
      <c r="N860" t="n" s="17">
        <v>1484.75</v>
      </c>
      <c r="O860" t="s" s="18">
        <v>26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655</v>
      </c>
      <c r="F861" t="n" s="14">
        <v>8585.0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1610.0</v>
      </c>
      <c r="N861" t="n" s="17">
        <v>1858.66</v>
      </c>
      <c r="O861" t="s" s="18">
        <v>26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655</v>
      </c>
      <c r="F862" t="n" s="14">
        <v>10987.0</v>
      </c>
      <c r="G862" t="s" s="15">
        <v>1306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1547.0</v>
      </c>
      <c r="N862" t="n" s="17">
        <v>1256.44</v>
      </c>
      <c r="O862" t="s" s="18">
        <v>26</v>
      </c>
    </row>
    <row r="863">
      <c r="A863" t="s" s="13">
        <v>1307</v>
      </c>
      <c r="B863" t="n" s="14">
        <v>24478.0</v>
      </c>
      <c r="C863" t="s" s="13">
        <v>1308</v>
      </c>
      <c r="D863" t="s" s="13">
        <v>1309</v>
      </c>
      <c r="E863" t="s" s="13">
        <v>1310</v>
      </c>
      <c r="F863" t="n" s="14">
        <v>6729.0</v>
      </c>
      <c r="G863" t="s" s="15">
        <v>1311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1970.0</v>
      </c>
      <c r="N863" t="n" s="17">
        <v>2422.21</v>
      </c>
      <c r="O863" t="s" s="18">
        <v>26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10166.0</v>
      </c>
      <c r="G864" t="s" s="15">
        <v>1313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2176.0</v>
      </c>
      <c r="N864" t="n" s="17">
        <v>1782.26</v>
      </c>
      <c r="O864" t="s" s="18">
        <v>26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7685.0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1775.0</v>
      </c>
      <c r="N865" t="n" s="17">
        <v>2096.19</v>
      </c>
      <c r="O865" t="s" s="18">
        <v>26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12976.0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1594.0</v>
      </c>
      <c r="N866" t="n" s="17">
        <v>1632.94</v>
      </c>
      <c r="O866" t="s" s="18">
        <v>26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16898.0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1470.0</v>
      </c>
      <c r="N867" t="n" s="17">
        <v>1459.14</v>
      </c>
      <c r="O867" t="s" s="18">
        <v>26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7739.0</v>
      </c>
      <c r="G868" t="s" s="15">
        <v>1317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1094.0</v>
      </c>
      <c r="N868" t="n" s="17">
        <v>1256.94</v>
      </c>
      <c r="O868" t="s" s="18">
        <v>26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5624.0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2449.0</v>
      </c>
      <c r="N869" t="n" s="17">
        <v>1343.68</v>
      </c>
      <c r="O869" t="s" s="18">
        <v>26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7140.0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2008.67</v>
      </c>
      <c r="O870" t="s" s="18">
        <v>26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1319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1753.12</v>
      </c>
      <c r="O871" t="s" s="18">
        <v>26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6772.0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2132.0</v>
      </c>
      <c r="N872" t="n" s="17">
        <v>2201.46</v>
      </c>
      <c r="O872" t="s" s="18">
        <v>26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4906.0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4367.55</v>
      </c>
      <c r="O873" t="s" s="18">
        <v>26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1321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2169.4</v>
      </c>
      <c r="O874" t="s" s="18">
        <v>26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8445.0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1465.0</v>
      </c>
      <c r="N875" t="n" s="17">
        <v>1684.95</v>
      </c>
      <c r="O875" t="s" s="18">
        <v>26</v>
      </c>
    </row>
    <row r="876">
      <c r="A876" t="s" s="13">
        <v>1323</v>
      </c>
      <c r="B876" t="n" s="14">
        <v>7317.0</v>
      </c>
      <c r="C876" t="s" s="13">
        <v>1324</v>
      </c>
      <c r="D876" t="s" s="13">
        <v>1325</v>
      </c>
      <c r="E876" t="s" s="13">
        <v>1326</v>
      </c>
      <c r="F876" t="n" s="14">
        <v>6441.0</v>
      </c>
      <c r="G876" t="s" s="15">
        <v>1327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1852.0</v>
      </c>
      <c r="N876" t="n" s="17">
        <v>2171.32</v>
      </c>
      <c r="O876" t="s" s="18">
        <v>26</v>
      </c>
    </row>
    <row r="877">
      <c r="A877" t="s" s="13">
        <v>1323</v>
      </c>
      <c r="B877" t="n" s="14">
        <v>7317.0</v>
      </c>
      <c r="C877" t="s" s="13">
        <v>1324</v>
      </c>
      <c r="D877" t="s" s="13">
        <v>1325</v>
      </c>
      <c r="E877" t="s" s="13">
        <v>1326</v>
      </c>
      <c r="F877" t="n" s="14">
        <v>13913.0</v>
      </c>
      <c r="G877" t="s" s="15">
        <v>1328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1348.0</v>
      </c>
      <c r="N877" t="n" s="17">
        <v>1128.24</v>
      </c>
      <c r="O877" t="s" s="18">
        <v>26</v>
      </c>
    </row>
    <row r="878">
      <c r="A878" t="s" s="13">
        <v>1323</v>
      </c>
      <c r="B878" t="n" s="14">
        <v>7317.0</v>
      </c>
      <c r="C878" t="s" s="13">
        <v>1324</v>
      </c>
      <c r="D878" t="s" s="13">
        <v>1325</v>
      </c>
      <c r="E878" t="s" s="13">
        <v>1326</v>
      </c>
      <c r="F878" t="n" s="14">
        <v>8783.0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1151.0</v>
      </c>
      <c r="N878" t="n" s="17">
        <v>1440.69</v>
      </c>
      <c r="O878" t="s" s="18">
        <v>26</v>
      </c>
    </row>
    <row r="879">
      <c r="A879" t="s" s="13">
        <v>1323</v>
      </c>
      <c r="B879" t="n" s="14">
        <v>7317.0</v>
      </c>
      <c r="C879" t="s" s="13">
        <v>1324</v>
      </c>
      <c r="D879" t="s" s="13">
        <v>1325</v>
      </c>
      <c r="E879" t="s" s="13">
        <v>1326</v>
      </c>
      <c r="F879" t="n" s="14">
        <v>13080.0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933.0</v>
      </c>
      <c r="N879" t="n" s="17">
        <v>874.06</v>
      </c>
      <c r="O879" t="s" s="18">
        <v>26</v>
      </c>
    </row>
    <row r="880">
      <c r="A880" t="s" s="13">
        <v>1323</v>
      </c>
      <c r="B880" t="n" s="14">
        <v>7317.0</v>
      </c>
      <c r="C880" t="s" s="13">
        <v>1324</v>
      </c>
      <c r="D880" t="s" s="13">
        <v>1325</v>
      </c>
      <c r="E880" t="s" s="13">
        <v>1326</v>
      </c>
      <c r="F880" t="n" s="14">
        <v>14258.0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1204.0</v>
      </c>
      <c r="N880" t="n" s="17">
        <v>1398.51</v>
      </c>
      <c r="O880" t="s" s="18">
        <v>26</v>
      </c>
    </row>
    <row r="881">
      <c r="A881" t="s" s="13">
        <v>1323</v>
      </c>
      <c r="B881" t="n" s="14">
        <v>7317.0</v>
      </c>
      <c r="C881" t="s" s="13">
        <v>1324</v>
      </c>
      <c r="D881" t="s" s="13">
        <v>1325</v>
      </c>
      <c r="E881" t="s" s="13">
        <v>1326</v>
      </c>
      <c r="F881" t="n" s="14">
        <v>12918.0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1681.0</v>
      </c>
      <c r="N881" t="n" s="17">
        <v>1182.8</v>
      </c>
      <c r="O881" t="s" s="18">
        <v>26</v>
      </c>
    </row>
    <row r="882">
      <c r="A882" t="s" s="13">
        <v>1323</v>
      </c>
      <c r="B882" t="n" s="14">
        <v>7317.0</v>
      </c>
      <c r="C882" t="s" s="13">
        <v>1324</v>
      </c>
      <c r="D882" t="s" s="13">
        <v>1325</v>
      </c>
      <c r="E882" t="s" s="13">
        <v>1326</v>
      </c>
      <c r="F882" t="n" s="14">
        <v>6041.0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2108.0</v>
      </c>
      <c r="N882" t="n" s="17">
        <v>1105.46</v>
      </c>
      <c r="O882" t="s" s="18">
        <v>26</v>
      </c>
    </row>
    <row r="883">
      <c r="A883" t="s" s="13">
        <v>1323</v>
      </c>
      <c r="B883" t="n" s="14">
        <v>7317.0</v>
      </c>
      <c r="C883" t="s" s="13">
        <v>1324</v>
      </c>
      <c r="D883" t="s" s="13">
        <v>1325</v>
      </c>
      <c r="E883" t="s" s="13">
        <v>1326</v>
      </c>
      <c r="F883" t="n" s="14">
        <v>8969.0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1683.55</v>
      </c>
      <c r="O883" t="s" s="18">
        <v>26</v>
      </c>
    </row>
    <row r="884">
      <c r="A884" t="s" s="13">
        <v>1323</v>
      </c>
      <c r="B884" t="n" s="14">
        <v>7317.0</v>
      </c>
      <c r="C884" t="s" s="13">
        <v>1324</v>
      </c>
      <c r="D884" t="s" s="13">
        <v>1325</v>
      </c>
      <c r="E884" t="s" s="13">
        <v>1326</v>
      </c>
      <c r="F884" t="n" s="14">
        <v>6599.0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1768.0</v>
      </c>
      <c r="N884" t="n" s="17">
        <v>2035.76</v>
      </c>
      <c r="O884" t="s" s="18">
        <v>26</v>
      </c>
    </row>
    <row r="885">
      <c r="A885" t="s" s="13">
        <v>1323</v>
      </c>
      <c r="B885" t="n" s="14">
        <v>7317.0</v>
      </c>
      <c r="C885" t="s" s="13">
        <v>1324</v>
      </c>
      <c r="D885" t="s" s="13">
        <v>1325</v>
      </c>
      <c r="E885" t="s" s="13">
        <v>1326</v>
      </c>
      <c r="F885" t="n" s="14">
        <v>11464.0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2136.6</v>
      </c>
      <c r="O885" t="s" s="18">
        <v>26</v>
      </c>
    </row>
    <row r="886">
      <c r="A886" t="s" s="13">
        <v>1323</v>
      </c>
      <c r="B886" t="n" s="14">
        <v>7317.0</v>
      </c>
      <c r="C886" t="s" s="13">
        <v>1324</v>
      </c>
      <c r="D886" t="s" s="13">
        <v>1325</v>
      </c>
      <c r="E886" t="s" s="13">
        <v>1326</v>
      </c>
      <c r="F886" t="n" s="14">
        <v>16715.0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1533.0</v>
      </c>
      <c r="N886" t="n" s="17">
        <v>1645.38</v>
      </c>
      <c r="O886" t="s" s="18">
        <v>26</v>
      </c>
    </row>
    <row r="887">
      <c r="A887" t="s" s="13">
        <v>1323</v>
      </c>
      <c r="B887" t="n" s="14">
        <v>7317.0</v>
      </c>
      <c r="C887" t="s" s="13">
        <v>1324</v>
      </c>
      <c r="D887" t="s" s="13">
        <v>1325</v>
      </c>
      <c r="E887" t="s" s="13">
        <v>1326</v>
      </c>
      <c r="F887" t="n" s="14">
        <v>16389.0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1360.0</v>
      </c>
      <c r="N887" t="n" s="17">
        <v>1552.3</v>
      </c>
      <c r="O887" t="s" s="18">
        <v>26</v>
      </c>
    </row>
    <row r="888">
      <c r="A888" t="s" s="13">
        <v>1339</v>
      </c>
      <c r="B888" t="n" s="14">
        <v>55181.0</v>
      </c>
      <c r="C888" t="s" s="13">
        <v>1340</v>
      </c>
      <c r="D888" t="s" s="13">
        <v>1341</v>
      </c>
      <c r="E888" t="s" s="13">
        <v>819</v>
      </c>
      <c r="F888" t="n" s="14">
        <v>6000.0</v>
      </c>
      <c r="G888" t="s" s="15">
        <v>1342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1502.35</v>
      </c>
      <c r="O888" t="s" s="18">
        <v>26</v>
      </c>
    </row>
    <row r="889">
      <c r="A889" t="s" s="13">
        <v>1339</v>
      </c>
      <c r="B889" t="n" s="14">
        <v>24159.0</v>
      </c>
      <c r="C889" t="s" s="13">
        <v>1343</v>
      </c>
      <c r="D889" t="s" s="13">
        <v>798</v>
      </c>
      <c r="E889" t="s" s="13">
        <v>799</v>
      </c>
      <c r="F889" t="n" s="14">
        <v>10120.0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3387.0</v>
      </c>
      <c r="N889" t="n" s="17">
        <v>3175.0</v>
      </c>
      <c r="O889" t="s" s="18">
        <v>26</v>
      </c>
    </row>
    <row r="890">
      <c r="A890" t="s" s="13">
        <v>1339</v>
      </c>
      <c r="B890" t="n" s="14">
        <v>24159.0</v>
      </c>
      <c r="C890" t="s" s="13">
        <v>1343</v>
      </c>
      <c r="D890" t="s" s="13">
        <v>798</v>
      </c>
      <c r="E890" t="s" s="13">
        <v>799</v>
      </c>
      <c r="F890" t="n" s="14">
        <v>6613.0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7053.0</v>
      </c>
      <c r="N890" t="n" s="17">
        <v>6141.87</v>
      </c>
      <c r="O890" t="s" s="18">
        <v>26</v>
      </c>
    </row>
    <row r="891">
      <c r="A891" t="s" s="13">
        <v>1339</v>
      </c>
      <c r="B891" t="n" s="14">
        <v>24159.0</v>
      </c>
      <c r="C891" t="s" s="13">
        <v>1343</v>
      </c>
      <c r="D891" t="s" s="13">
        <v>798</v>
      </c>
      <c r="E891" t="s" s="13">
        <v>799</v>
      </c>
      <c r="F891" t="n" s="14">
        <v>13231.0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3332.0</v>
      </c>
      <c r="N891" t="n" s="17">
        <v>3007.48</v>
      </c>
      <c r="O891" t="s" s="18">
        <v>26</v>
      </c>
    </row>
    <row r="892">
      <c r="A892" t="s" s="13">
        <v>1339</v>
      </c>
      <c r="B892" t="n" s="14">
        <v>24159.0</v>
      </c>
      <c r="C892" t="s" s="13">
        <v>1343</v>
      </c>
      <c r="D892" t="s" s="13">
        <v>798</v>
      </c>
      <c r="E892" t="s" s="13">
        <v>799</v>
      </c>
      <c r="F892" t="n" s="14">
        <v>12581.0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6545.0</v>
      </c>
      <c r="N892" t="n" s="17">
        <v>6273.83</v>
      </c>
      <c r="O892" t="s" s="18">
        <v>26</v>
      </c>
    </row>
    <row r="893">
      <c r="A893" t="s" s="13">
        <v>1339</v>
      </c>
      <c r="B893" t="n" s="14">
        <v>24159.0</v>
      </c>
      <c r="C893" t="s" s="13">
        <v>1343</v>
      </c>
      <c r="D893" t="s" s="13">
        <v>798</v>
      </c>
      <c r="E893" t="s" s="13">
        <v>799</v>
      </c>
      <c r="F893" t="n" s="14">
        <v>11671.0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7258.0</v>
      </c>
      <c r="N893" t="n" s="17">
        <v>5819.0</v>
      </c>
      <c r="O893" t="s" s="18">
        <v>26</v>
      </c>
    </row>
    <row r="894">
      <c r="A894" t="s" s="13">
        <v>1339</v>
      </c>
      <c r="B894" t="n" s="14">
        <v>24159.0</v>
      </c>
      <c r="C894" t="s" s="13">
        <v>1343</v>
      </c>
      <c r="D894" t="s" s="13">
        <v>798</v>
      </c>
      <c r="E894" t="s" s="13">
        <v>799</v>
      </c>
      <c r="F894" t="n" s="14">
        <v>6995.0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4214.0</v>
      </c>
      <c r="N894" t="n" s="17">
        <v>3944.08</v>
      </c>
      <c r="O894" t="s" s="18">
        <v>26</v>
      </c>
    </row>
    <row r="895">
      <c r="A895" t="s" s="13">
        <v>1339</v>
      </c>
      <c r="B895" t="n" s="14">
        <v>7071.0</v>
      </c>
      <c r="C895" t="s" s="13">
        <v>1350</v>
      </c>
      <c r="D895" t="s" s="13">
        <v>1341</v>
      </c>
      <c r="E895" t="s" s="13">
        <v>819</v>
      </c>
      <c r="F895" t="n" s="14">
        <v>14847.0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1689.0</v>
      </c>
      <c r="N895" t="n" s="17">
        <v>1411.71</v>
      </c>
      <c r="O895" t="s" s="18">
        <v>26</v>
      </c>
    </row>
    <row r="896">
      <c r="A896" t="s" s="13">
        <v>1339</v>
      </c>
      <c r="B896" t="n" s="14">
        <v>7071.0</v>
      </c>
      <c r="C896" t="s" s="13">
        <v>1350</v>
      </c>
      <c r="D896" t="s" s="13">
        <v>1341</v>
      </c>
      <c r="E896" t="s" s="13">
        <v>819</v>
      </c>
      <c r="F896" t="n" s="14">
        <v>10762.0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1796.0</v>
      </c>
      <c r="N896" t="n" s="17">
        <v>1874.75</v>
      </c>
      <c r="O896" t="s" s="18">
        <v>26</v>
      </c>
    </row>
    <row r="897">
      <c r="A897" t="s" s="13">
        <v>1339</v>
      </c>
      <c r="B897" t="n" s="14">
        <v>7071.0</v>
      </c>
      <c r="C897" t="s" s="13">
        <v>1350</v>
      </c>
      <c r="D897" t="s" s="13">
        <v>1341</v>
      </c>
      <c r="E897" t="s" s="13">
        <v>819</v>
      </c>
      <c r="F897" t="n" s="14">
        <v>8887.0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1785.73</v>
      </c>
      <c r="O897" t="s" s="18">
        <v>26</v>
      </c>
    </row>
    <row r="898">
      <c r="A898" t="s" s="13">
        <v>1339</v>
      </c>
      <c r="B898" t="n" s="14">
        <v>7071.0</v>
      </c>
      <c r="C898" t="s" s="13">
        <v>1350</v>
      </c>
      <c r="D898" t="s" s="13">
        <v>1341</v>
      </c>
      <c r="E898" t="s" s="13">
        <v>819</v>
      </c>
      <c r="F898" t="n" s="14">
        <v>14605.0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1445.0</v>
      </c>
      <c r="N898" t="n" s="17">
        <v>1536.49</v>
      </c>
      <c r="O898" t="s" s="18">
        <v>26</v>
      </c>
    </row>
    <row r="899">
      <c r="A899" t="s" s="13">
        <v>1339</v>
      </c>
      <c r="B899" t="n" s="14">
        <v>7071.0</v>
      </c>
      <c r="C899" t="s" s="13">
        <v>1350</v>
      </c>
      <c r="D899" t="s" s="13">
        <v>1341</v>
      </c>
      <c r="E899" t="s" s="13">
        <v>819</v>
      </c>
      <c r="F899" t="n" s="14">
        <v>10485.0</v>
      </c>
      <c r="G899" t="s" s="15">
        <v>1355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1641.0</v>
      </c>
      <c r="N899" t="n" s="17">
        <v>1335.36</v>
      </c>
      <c r="O899" t="s" s="18">
        <v>26</v>
      </c>
    </row>
    <row r="900">
      <c r="A900" t="s" s="13">
        <v>1339</v>
      </c>
      <c r="B900" t="n" s="14">
        <v>7071.0</v>
      </c>
      <c r="C900" t="s" s="13">
        <v>1350</v>
      </c>
      <c r="D900" t="s" s="13">
        <v>1341</v>
      </c>
      <c r="E900" t="s" s="13">
        <v>819</v>
      </c>
      <c r="F900" t="n" s="14">
        <v>10334.0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1866.0</v>
      </c>
      <c r="N900" t="n" s="17">
        <v>1899.79</v>
      </c>
      <c r="O900" t="s" s="18">
        <v>26</v>
      </c>
    </row>
    <row r="901">
      <c r="A901" t="s" s="13">
        <v>1339</v>
      </c>
      <c r="B901" t="n" s="14">
        <v>7071.0</v>
      </c>
      <c r="C901" t="s" s="13">
        <v>1350</v>
      </c>
      <c r="D901" t="s" s="13">
        <v>1341</v>
      </c>
      <c r="E901" t="s" s="13">
        <v>819</v>
      </c>
      <c r="F901" t="n" s="14">
        <v>10597.0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1761.0</v>
      </c>
      <c r="N901" t="n" s="17">
        <v>1419.83</v>
      </c>
      <c r="O901" t="s" s="18">
        <v>26</v>
      </c>
    </row>
    <row r="902">
      <c r="A902" t="s" s="13">
        <v>1339</v>
      </c>
      <c r="B902" t="n" s="14">
        <v>7071.0</v>
      </c>
      <c r="C902" t="s" s="13">
        <v>1350</v>
      </c>
      <c r="D902" t="s" s="13">
        <v>1341</v>
      </c>
      <c r="E902" t="s" s="13">
        <v>819</v>
      </c>
      <c r="F902" t="n" s="14">
        <v>9923.0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1563.0</v>
      </c>
      <c r="N902" t="n" s="17">
        <v>1864.66</v>
      </c>
      <c r="O902" t="s" s="18">
        <v>26</v>
      </c>
    </row>
    <row r="903">
      <c r="A903" t="s" s="13">
        <v>1339</v>
      </c>
      <c r="B903" t="n" s="14">
        <v>7071.0</v>
      </c>
      <c r="C903" t="s" s="13">
        <v>1350</v>
      </c>
      <c r="D903" t="s" s="13">
        <v>1341</v>
      </c>
      <c r="E903" t="s" s="13">
        <v>819</v>
      </c>
      <c r="F903" t="n" s="14">
        <v>12169.0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1418.06</v>
      </c>
      <c r="O903" t="s" s="18">
        <v>26</v>
      </c>
    </row>
    <row r="904">
      <c r="A904" t="s" s="13">
        <v>1339</v>
      </c>
      <c r="B904" t="n" s="14">
        <v>7071.0</v>
      </c>
      <c r="C904" t="s" s="13">
        <v>1350</v>
      </c>
      <c r="D904" t="s" s="13">
        <v>1341</v>
      </c>
      <c r="E904" t="s" s="13">
        <v>819</v>
      </c>
      <c r="F904" t="n" s="14">
        <v>13584.0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1310.0</v>
      </c>
      <c r="N904" t="n" s="17">
        <v>1570.79</v>
      </c>
      <c r="O904" t="s" s="18">
        <v>26</v>
      </c>
    </row>
    <row r="905">
      <c r="A905" t="s" s="13">
        <v>1339</v>
      </c>
      <c r="B905" t="n" s="14">
        <v>7071.0</v>
      </c>
      <c r="C905" t="s" s="13">
        <v>1350</v>
      </c>
      <c r="D905" t="s" s="13">
        <v>1341</v>
      </c>
      <c r="E905" t="s" s="13">
        <v>819</v>
      </c>
      <c r="F905" t="n" s="14">
        <v>12785.0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1528.0</v>
      </c>
      <c r="N905" t="n" s="17">
        <v>1537.44</v>
      </c>
      <c r="O905" t="s" s="18">
        <v>26</v>
      </c>
    </row>
    <row r="906">
      <c r="A906" t="s" s="13">
        <v>1339</v>
      </c>
      <c r="B906" t="n" s="14">
        <v>7071.0</v>
      </c>
      <c r="C906" t="s" s="13">
        <v>1350</v>
      </c>
      <c r="D906" t="s" s="13">
        <v>1341</v>
      </c>
      <c r="E906" t="s" s="13">
        <v>819</v>
      </c>
      <c r="F906" t="n" s="14">
        <v>13204.0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1663.0</v>
      </c>
      <c r="N906" t="n" s="17">
        <v>1481.71</v>
      </c>
      <c r="O906" t="s" s="18">
        <v>26</v>
      </c>
    </row>
    <row r="907">
      <c r="A907" t="s" s="13">
        <v>1363</v>
      </c>
      <c r="B907" t="n" s="14">
        <v>55037.0</v>
      </c>
      <c r="C907" t="s" s="13">
        <v>1364</v>
      </c>
      <c r="D907" t="s" s="13">
        <v>1365</v>
      </c>
      <c r="E907" t="s" s="13">
        <v>1366</v>
      </c>
      <c r="F907" t="n" s="14">
        <v>7437.0</v>
      </c>
      <c r="G907" t="s" s="15">
        <v>1367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2090.0</v>
      </c>
      <c r="N907" t="n" s="17">
        <v>2226.05</v>
      </c>
      <c r="O907" t="s" s="18">
        <v>26</v>
      </c>
    </row>
    <row r="908">
      <c r="A908" t="s" s="13">
        <v>1363</v>
      </c>
      <c r="B908" t="n" s="14">
        <v>24886.0</v>
      </c>
      <c r="C908" t="s" s="13">
        <v>1368</v>
      </c>
      <c r="D908" t="s" s="13">
        <v>1365</v>
      </c>
      <c r="E908" t="s" s="13">
        <v>1366</v>
      </c>
      <c r="F908" t="n" s="14">
        <v>7333.0</v>
      </c>
      <c r="G908" t="s" s="15">
        <v>1369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1742.0</v>
      </c>
      <c r="N908" t="n" s="17">
        <v>2045.63</v>
      </c>
      <c r="O908" t="s" s="18">
        <v>26</v>
      </c>
    </row>
    <row r="909">
      <c r="A909" t="s" s="13">
        <v>1363</v>
      </c>
      <c r="B909" t="n" s="14">
        <v>55096.0</v>
      </c>
      <c r="C909" t="s" s="13">
        <v>1370</v>
      </c>
      <c r="D909" t="s" s="13">
        <v>1365</v>
      </c>
      <c r="E909" t="s" s="13">
        <v>1366</v>
      </c>
      <c r="F909" t="n" s="14">
        <v>5013.0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2581.13</v>
      </c>
      <c r="O909" t="s" s="18">
        <v>26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12891.0</v>
      </c>
      <c r="G910" t="s" s="15">
        <v>203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3354.0</v>
      </c>
      <c r="N910" t="n" s="17">
        <v>2490.08</v>
      </c>
      <c r="O910" t="s" s="18">
        <v>26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7901.0</v>
      </c>
      <c r="G911" t="s" s="15">
        <v>1373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1369.0</v>
      </c>
      <c r="N911" t="n" s="17">
        <v>1334.52</v>
      </c>
      <c r="O911" t="s" s="18">
        <v>26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13239.0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724.0</v>
      </c>
      <c r="N912" t="n" s="17">
        <v>776.12</v>
      </c>
      <c r="O912" t="s" s="18">
        <v>26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10393.0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424.0</v>
      </c>
      <c r="N913" t="n" s="17">
        <v>305.84</v>
      </c>
      <c r="O913" t="s" s="18">
        <v>26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8953.0</v>
      </c>
      <c r="G914" t="s" s="15">
        <v>1376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1609.0</v>
      </c>
      <c r="N914" t="n" s="17">
        <v>1966.58</v>
      </c>
      <c r="O914" t="s" s="18">
        <v>26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13103.0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1610.0</v>
      </c>
      <c r="N915" t="n" s="17">
        <v>1201.99</v>
      </c>
      <c r="O915" t="s" s="18">
        <v>26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11186.0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1500.0</v>
      </c>
      <c r="N916" t="n" s="17">
        <v>1530.55</v>
      </c>
      <c r="O916" t="s" s="18">
        <v>26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11418.0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1593.0</v>
      </c>
      <c r="N917" t="n" s="17">
        <v>1189.42</v>
      </c>
      <c r="O917" t="s" s="18">
        <v>26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8874.0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12975.0</v>
      </c>
      <c r="G919" t="s" s="15">
        <v>1381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1950.0</v>
      </c>
      <c r="N919" t="n" s="17">
        <v>1608.45</v>
      </c>
      <c r="O919" t="s" s="18">
        <v>26</v>
      </c>
    </row>
    <row r="920">
      <c r="A920" t="s" s="13">
        <v>1382</v>
      </c>
      <c r="B920" t="n" s="14">
        <v>20674.0</v>
      </c>
      <c r="C920" t="s" s="13">
        <v>1383</v>
      </c>
      <c r="D920" t="s" s="13">
        <v>1384</v>
      </c>
      <c r="E920" t="s" s="13">
        <v>1385</v>
      </c>
      <c r="F920" t="n" s="14">
        <v>6740.0</v>
      </c>
      <c r="G920" t="s" s="15">
        <v>1386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2892.0</v>
      </c>
      <c r="N920" t="n" s="17">
        <v>1509.48</v>
      </c>
      <c r="O920" t="s" s="18">
        <v>26</v>
      </c>
    </row>
    <row r="921">
      <c r="A921" t="s" s="13">
        <v>1382</v>
      </c>
      <c r="B921" t="n" s="14">
        <v>885.0</v>
      </c>
      <c r="C921" t="s" s="13">
        <v>1387</v>
      </c>
      <c r="D921" t="s" s="13">
        <v>1388</v>
      </c>
      <c r="E921" t="s" s="13">
        <v>1389</v>
      </c>
      <c r="F921" t="n" s="14">
        <v>12936.0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1823.64</v>
      </c>
      <c r="O921" t="s" s="18">
        <v>26</v>
      </c>
    </row>
    <row r="922">
      <c r="A922" t="s" s="13">
        <v>1382</v>
      </c>
      <c r="B922" t="n" s="14">
        <v>203.0</v>
      </c>
      <c r="C922" t="s" s="13">
        <v>1391</v>
      </c>
      <c r="D922" t="s" s="13">
        <v>1392</v>
      </c>
      <c r="E922" t="s" s="13">
        <v>1393</v>
      </c>
      <c r="F922" t="n" s="14">
        <v>11670.0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1512.95</v>
      </c>
      <c r="O922" t="s" s="18">
        <v>26</v>
      </c>
    </row>
    <row r="923">
      <c r="A923" t="s" s="13">
        <v>1382</v>
      </c>
      <c r="B923" t="n" s="14">
        <v>1618.0</v>
      </c>
      <c r="C923" t="s" s="13">
        <v>1395</v>
      </c>
      <c r="D923" t="s" s="13">
        <v>1396</v>
      </c>
      <c r="E923" t="s" s="13">
        <v>1397</v>
      </c>
      <c r="F923" t="n" s="14">
        <v>11450.0</v>
      </c>
      <c r="G923" t="s" s="15">
        <v>1398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1666.0</v>
      </c>
      <c r="N923" t="n" s="17">
        <v>2023.28</v>
      </c>
      <c r="O923" t="s" s="18">
        <v>26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11148.0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1828.0</v>
      </c>
      <c r="N924" t="n" s="17">
        <v>1973.29</v>
      </c>
      <c r="O924" t="s" s="18">
        <v>26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9592.0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1520.0</v>
      </c>
      <c r="N925" t="n" s="17">
        <v>1452.56</v>
      </c>
      <c r="O925" t="s" s="18">
        <v>26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11740.0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1928.0</v>
      </c>
      <c r="N926" t="n" s="17">
        <v>2064.47</v>
      </c>
      <c r="O926" t="s" s="18">
        <v>26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12490.0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2750.0</v>
      </c>
      <c r="N927" t="n" s="17">
        <v>2628.6</v>
      </c>
      <c r="O927" t="s" s="18">
        <v>26</v>
      </c>
    </row>
    <row r="928">
      <c r="A928" t="s" s="13">
        <v>1382</v>
      </c>
      <c r="B928" t="n" s="14">
        <v>20502.0</v>
      </c>
      <c r="C928" t="s" s="13">
        <v>1405</v>
      </c>
      <c r="D928" t="s" s="13">
        <v>1406</v>
      </c>
      <c r="E928" t="s" s="13">
        <v>1397</v>
      </c>
      <c r="F928" t="n" s="14">
        <v>12554.0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1587.0</v>
      </c>
      <c r="N928" t="n" s="17">
        <v>1851.91</v>
      </c>
      <c r="O928" t="s" s="18">
        <v>26</v>
      </c>
    </row>
    <row r="929">
      <c r="A929" t="s" s="13">
        <v>1382</v>
      </c>
      <c r="B929" t="n" s="14">
        <v>781.0</v>
      </c>
      <c r="C929" t="s" s="13">
        <v>1408</v>
      </c>
      <c r="D929" t="s" s="13">
        <v>1409</v>
      </c>
      <c r="E929" t="s" s="13">
        <v>1385</v>
      </c>
      <c r="F929" t="n" s="14">
        <v>12899.0</v>
      </c>
      <c r="G929" t="s" s="15">
        <v>1410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1864.0</v>
      </c>
      <c r="N929" t="n" s="17">
        <v>2253.99</v>
      </c>
      <c r="O929" t="s" s="18">
        <v>26</v>
      </c>
    </row>
    <row r="930">
      <c r="A930" t="s" s="13">
        <v>1382</v>
      </c>
      <c r="B930" t="n" s="14">
        <v>781.0</v>
      </c>
      <c r="C930" t="s" s="13">
        <v>1408</v>
      </c>
      <c r="D930" t="s" s="13">
        <v>1409</v>
      </c>
      <c r="E930" t="s" s="13">
        <v>1385</v>
      </c>
      <c r="F930" t="n" s="14">
        <v>5455.0</v>
      </c>
      <c r="G930" t="s" s="15">
        <v>1411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1224.0</v>
      </c>
      <c r="N930" t="n" s="17">
        <v>1331.56</v>
      </c>
      <c r="O930" t="s" s="18">
        <v>26</v>
      </c>
    </row>
    <row r="931">
      <c r="A931" t="s" s="13">
        <v>1382</v>
      </c>
      <c r="B931" t="n" s="14">
        <v>20592.0</v>
      </c>
      <c r="C931" t="s" s="13">
        <v>1412</v>
      </c>
      <c r="D931" t="s" s="13">
        <v>1413</v>
      </c>
      <c r="E931" t="s" s="13">
        <v>1397</v>
      </c>
      <c r="F931" t="n" s="14">
        <v>6837.0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2774.09</v>
      </c>
      <c r="O931" t="s" s="18">
        <v>26</v>
      </c>
    </row>
    <row r="932">
      <c r="A932" t="s" s="13">
        <v>1382</v>
      </c>
      <c r="B932" t="n" s="14">
        <v>1952.0</v>
      </c>
      <c r="C932" t="s" s="13">
        <v>1415</v>
      </c>
      <c r="D932" t="s" s="13">
        <v>1413</v>
      </c>
      <c r="E932" t="s" s="13">
        <v>1397</v>
      </c>
      <c r="F932" t="n" s="14">
        <v>9196.0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1508.0</v>
      </c>
      <c r="N932" t="n" s="17">
        <v>1720.7</v>
      </c>
      <c r="O932" t="s" s="18">
        <v>26</v>
      </c>
    </row>
    <row r="933">
      <c r="A933" t="s" s="13">
        <v>1382</v>
      </c>
      <c r="B933" t="n" s="14">
        <v>1274.0</v>
      </c>
      <c r="C933" t="s" s="13">
        <v>1417</v>
      </c>
      <c r="D933" t="s" s="13">
        <v>1418</v>
      </c>
      <c r="E933" t="s" s="13">
        <v>1397</v>
      </c>
      <c r="F933" t="n" s="14">
        <v>6975.0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1854.0</v>
      </c>
      <c r="N933" t="n" s="17">
        <v>2256.41</v>
      </c>
      <c r="O933" t="s" s="18">
        <v>26</v>
      </c>
    </row>
    <row r="934">
      <c r="A934" t="s" s="13">
        <v>1382</v>
      </c>
      <c r="B934" t="n" s="14">
        <v>20094.0</v>
      </c>
      <c r="C934" t="s" s="13">
        <v>1420</v>
      </c>
      <c r="D934" t="s" s="13">
        <v>1421</v>
      </c>
      <c r="E934" t="s" s="13">
        <v>1397</v>
      </c>
      <c r="F934" t="n" s="14">
        <v>6716.0</v>
      </c>
      <c r="G934" t="s" s="15">
        <v>1422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1693.0</v>
      </c>
      <c r="N934" t="n" s="17">
        <v>1972.86</v>
      </c>
      <c r="O934" t="s" s="18">
        <v>26</v>
      </c>
    </row>
    <row r="935">
      <c r="A935" t="s" s="13">
        <v>1382</v>
      </c>
      <c r="B935" t="n" s="14">
        <v>20709.0</v>
      </c>
      <c r="C935" t="s" s="13">
        <v>1423</v>
      </c>
      <c r="D935" t="s" s="13">
        <v>1424</v>
      </c>
      <c r="E935" t="s" s="13">
        <v>1397</v>
      </c>
      <c r="F935" t="n" s="14">
        <v>14895.0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1389.0</v>
      </c>
      <c r="N935" t="n" s="17">
        <v>1632.33</v>
      </c>
      <c r="O935" t="s" s="18">
        <v>26</v>
      </c>
    </row>
    <row r="936">
      <c r="A936" t="s" s="13">
        <v>1382</v>
      </c>
      <c r="B936" t="n" s="14">
        <v>20649.0</v>
      </c>
      <c r="C936" t="s" s="13">
        <v>1426</v>
      </c>
      <c r="D936" t="s" s="13">
        <v>1427</v>
      </c>
      <c r="E936" t="s" s="13">
        <v>1428</v>
      </c>
      <c r="F936" t="n" s="14">
        <v>12275.0</v>
      </c>
      <c r="G936" t="s" s="15">
        <v>1429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1675.0</v>
      </c>
      <c r="N936" t="n" s="17">
        <v>1980.38</v>
      </c>
      <c r="O936" t="s" s="18">
        <v>26</v>
      </c>
    </row>
    <row r="937">
      <c r="A937" t="s" s="13">
        <v>1382</v>
      </c>
      <c r="B937" t="n" s="14">
        <v>325.0</v>
      </c>
      <c r="C937" t="s" s="13">
        <v>1430</v>
      </c>
      <c r="D937" t="s" s="13">
        <v>1431</v>
      </c>
      <c r="E937" t="s" s="13">
        <v>1397</v>
      </c>
      <c r="F937" t="n" s="14">
        <v>10498.0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1869.0</v>
      </c>
      <c r="N937" t="n" s="17">
        <v>2080.11</v>
      </c>
      <c r="O937" t="s" s="18">
        <v>26</v>
      </c>
    </row>
    <row r="938">
      <c r="A938" t="s" s="13">
        <v>1382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2305.0</v>
      </c>
      <c r="N938" t="n" s="17">
        <v>2704.61</v>
      </c>
      <c r="O938" t="s" s="18">
        <v>26</v>
      </c>
    </row>
    <row r="939">
      <c r="A939" t="s" s="13">
        <v>1382</v>
      </c>
      <c r="B939" t="n" s="14">
        <v>1296.0</v>
      </c>
      <c r="C939" t="s" s="13">
        <v>1437</v>
      </c>
      <c r="D939" t="s" s="13">
        <v>1438</v>
      </c>
      <c r="E939" t="s" s="13">
        <v>1397</v>
      </c>
      <c r="F939" t="n" s="14">
        <v>7345.0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2378.0</v>
      </c>
      <c r="N939" t="n" s="17">
        <v>1623.86</v>
      </c>
      <c r="O939" t="s" s="18">
        <v>26</v>
      </c>
    </row>
    <row r="940">
      <c r="A940" t="s" s="13">
        <v>1382</v>
      </c>
      <c r="B940" t="n" s="14">
        <v>1296.0</v>
      </c>
      <c r="C940" t="s" s="13">
        <v>1437</v>
      </c>
      <c r="D940" t="s" s="13">
        <v>1438</v>
      </c>
      <c r="E940" t="s" s="13">
        <v>1397</v>
      </c>
      <c r="F940" t="n" s="14">
        <v>12912.0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1451.0</v>
      </c>
      <c r="N940" t="n" s="17">
        <v>1519.3</v>
      </c>
      <c r="O940" t="s" s="18">
        <v>26</v>
      </c>
    </row>
    <row r="941">
      <c r="A941" t="s" s="13">
        <v>1382</v>
      </c>
      <c r="B941" t="n" s="14">
        <v>20428.0</v>
      </c>
      <c r="C941" t="s" s="13">
        <v>1441</v>
      </c>
      <c r="D941" t="s" s="13">
        <v>1442</v>
      </c>
      <c r="E941" t="s" s="13">
        <v>1397</v>
      </c>
      <c r="F941" t="n" s="14">
        <v>7931.0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2088.0</v>
      </c>
      <c r="N941" t="n" s="17">
        <v>1243.79</v>
      </c>
      <c r="O941" t="s" s="18">
        <v>26</v>
      </c>
    </row>
    <row r="942">
      <c r="A942" t="s" s="13">
        <v>1382</v>
      </c>
      <c r="B942" t="n" s="14">
        <v>20428.0</v>
      </c>
      <c r="C942" t="s" s="13">
        <v>1441</v>
      </c>
      <c r="D942" t="s" s="13">
        <v>1442</v>
      </c>
      <c r="E942" t="s" s="13">
        <v>1397</v>
      </c>
      <c r="F942" t="n" s="14">
        <v>12777.0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1273.0</v>
      </c>
      <c r="N942" t="n" s="17">
        <v>1314.8</v>
      </c>
      <c r="O942" t="s" s="18">
        <v>26</v>
      </c>
    </row>
    <row r="943">
      <c r="A943" t="s" s="13">
        <v>1382</v>
      </c>
      <c r="B943" t="n" s="14">
        <v>20428.0</v>
      </c>
      <c r="C943" t="s" s="13">
        <v>1441</v>
      </c>
      <c r="D943" t="s" s="13">
        <v>1442</v>
      </c>
      <c r="E943" t="s" s="13">
        <v>1397</v>
      </c>
      <c r="F943" t="n" s="14">
        <v>12580.0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1576.0</v>
      </c>
      <c r="N943" t="n" s="17">
        <v>1878.84</v>
      </c>
      <c r="O943" t="s" s="18">
        <v>26</v>
      </c>
    </row>
    <row r="944">
      <c r="A944" t="s" s="13">
        <v>1382</v>
      </c>
      <c r="B944" t="n" s="14">
        <v>20604.0</v>
      </c>
      <c r="C944" t="s" s="13">
        <v>1446</v>
      </c>
      <c r="D944" t="s" s="13">
        <v>1447</v>
      </c>
      <c r="E944" t="s" s="13">
        <v>1397</v>
      </c>
      <c r="F944" t="n" s="14">
        <v>8376.0</v>
      </c>
      <c r="G944" t="s" s="15">
        <v>1448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1713.0</v>
      </c>
      <c r="N944" t="n" s="17">
        <v>1507.52</v>
      </c>
      <c r="O944" t="s" s="18">
        <v>26</v>
      </c>
    </row>
    <row r="945">
      <c r="A945" t="s" s="13">
        <v>1382</v>
      </c>
      <c r="B945" t="n" s="14">
        <v>20669.0</v>
      </c>
      <c r="C945" t="s" s="13">
        <v>1449</v>
      </c>
      <c r="D945" t="s" s="13">
        <v>1450</v>
      </c>
      <c r="E945" t="s" s="13">
        <v>1397</v>
      </c>
      <c r="F945" t="n" s="14">
        <v>6861.0</v>
      </c>
      <c r="G945" t="s" s="15">
        <v>1451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1695.0</v>
      </c>
      <c r="N945" t="n" s="17">
        <v>1679.85</v>
      </c>
      <c r="O945" t="s" s="18">
        <v>26</v>
      </c>
    </row>
    <row r="946">
      <c r="A946" t="s" s="13">
        <v>1382</v>
      </c>
      <c r="B946" t="n" s="14">
        <v>20539.0</v>
      </c>
      <c r="C946" t="s" s="13">
        <v>1452</v>
      </c>
      <c r="D946" t="s" s="13">
        <v>1453</v>
      </c>
      <c r="E946" t="s" s="13">
        <v>1397</v>
      </c>
      <c r="F946" t="n" s="14">
        <v>12124.0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1703.0</v>
      </c>
      <c r="N946" t="n" s="17">
        <v>2029.88</v>
      </c>
      <c r="O946" t="s" s="18">
        <v>26</v>
      </c>
    </row>
    <row r="947">
      <c r="A947" t="s" s="13">
        <v>1382</v>
      </c>
      <c r="B947" t="n" s="14">
        <v>20539.0</v>
      </c>
      <c r="C947" t="s" s="13">
        <v>1452</v>
      </c>
      <c r="D947" t="s" s="13">
        <v>1453</v>
      </c>
      <c r="E947" t="s" s="13">
        <v>1397</v>
      </c>
      <c r="F947" t="n" s="14">
        <v>4414.0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3760.0</v>
      </c>
      <c r="N947" t="n" s="17">
        <v>4446.0</v>
      </c>
      <c r="O947" t="s" s="18">
        <v>26</v>
      </c>
    </row>
    <row r="948">
      <c r="A948" t="s" s="13">
        <v>1382</v>
      </c>
      <c r="B948" t="n" s="14">
        <v>20682.0</v>
      </c>
      <c r="C948" t="s" s="13">
        <v>1456</v>
      </c>
      <c r="D948" t="s" s="13">
        <v>1427</v>
      </c>
      <c r="E948" t="s" s="13">
        <v>1428</v>
      </c>
      <c r="F948" t="n" s="14">
        <v>9284.0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1824.65</v>
      </c>
      <c r="O948" t="s" s="18">
        <v>26</v>
      </c>
    </row>
    <row r="949">
      <c r="A949" t="s" s="13">
        <v>1382</v>
      </c>
      <c r="B949" t="n" s="14">
        <v>20682.0</v>
      </c>
      <c r="C949" t="s" s="13">
        <v>1456</v>
      </c>
      <c r="D949" t="s" s="13">
        <v>1427</v>
      </c>
      <c r="E949" t="s" s="13">
        <v>1428</v>
      </c>
      <c r="F949" t="n" s="14">
        <v>11556.0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1641.0</v>
      </c>
      <c r="N949" t="n" s="17">
        <v>1566.06</v>
      </c>
      <c r="O949" t="s" s="18">
        <v>26</v>
      </c>
    </row>
    <row r="950">
      <c r="A950" t="s" s="13">
        <v>1382</v>
      </c>
      <c r="B950" t="n" s="14">
        <v>1619.0</v>
      </c>
      <c r="C950" t="s" s="13">
        <v>1459</v>
      </c>
      <c r="D950" t="s" s="13">
        <v>1396</v>
      </c>
      <c r="E950" t="s" s="13">
        <v>1397</v>
      </c>
      <c r="F950" t="n" s="14">
        <v>11364.0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1290.0</v>
      </c>
      <c r="N950" t="n" s="17">
        <v>1695.93</v>
      </c>
      <c r="O950" t="s" s="18">
        <v>26</v>
      </c>
    </row>
    <row r="951">
      <c r="A951" t="s" s="13">
        <v>1382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1519.19</v>
      </c>
      <c r="O951" t="s" s="18">
        <v>26</v>
      </c>
    </row>
    <row r="952">
      <c r="A952" t="s" s="13">
        <v>1382</v>
      </c>
      <c r="B952" t="n" s="14">
        <v>20635.0</v>
      </c>
      <c r="C952" t="s" s="13">
        <v>1465</v>
      </c>
      <c r="D952" t="s" s="13">
        <v>1392</v>
      </c>
      <c r="E952" t="s" s="13">
        <v>1393</v>
      </c>
      <c r="F952" t="n" s="14">
        <v>6597.0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1504.25</v>
      </c>
      <c r="O952" t="s" s="18">
        <v>26</v>
      </c>
    </row>
    <row r="953">
      <c r="A953" t="s" s="13">
        <v>1382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2195.99</v>
      </c>
      <c r="O953" t="s" s="18">
        <v>26</v>
      </c>
    </row>
    <row r="954">
      <c r="A954" t="s" s="13">
        <v>1382</v>
      </c>
      <c r="B954" t="n" s="14">
        <v>20092.0</v>
      </c>
      <c r="C954" t="s" s="13">
        <v>1469</v>
      </c>
      <c r="D954" t="s" s="13">
        <v>1421</v>
      </c>
      <c r="E954" t="s" s="13">
        <v>1397</v>
      </c>
      <c r="F954" t="n" s="14">
        <v>6801.0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1995.26</v>
      </c>
      <c r="O954" t="s" s="18">
        <v>26</v>
      </c>
    </row>
    <row r="955">
      <c r="A955" t="s" s="13">
        <v>1382</v>
      </c>
      <c r="B955" t="n" s="14">
        <v>20673.0</v>
      </c>
      <c r="C955" t="s" s="13">
        <v>1471</v>
      </c>
      <c r="D955" t="s" s="13">
        <v>1472</v>
      </c>
      <c r="E955" t="s" s="13">
        <v>1397</v>
      </c>
      <c r="F955" t="n" s="14">
        <v>8210.0</v>
      </c>
      <c r="G955" t="s" s="15">
        <v>1473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1522.43</v>
      </c>
      <c r="O955" t="s" s="18">
        <v>26</v>
      </c>
    </row>
    <row r="956">
      <c r="A956" t="s" s="13">
        <v>1382</v>
      </c>
      <c r="B956" t="n" s="14">
        <v>1818.0</v>
      </c>
      <c r="C956" t="s" s="13">
        <v>1474</v>
      </c>
      <c r="D956" t="s" s="13">
        <v>1475</v>
      </c>
      <c r="E956" t="s" s="13">
        <v>1397</v>
      </c>
      <c r="F956" t="n" s="14">
        <v>11150.0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1500.0</v>
      </c>
      <c r="N956" t="n" s="17">
        <v>1635.22</v>
      </c>
      <c r="O956" t="s" s="18">
        <v>26</v>
      </c>
    </row>
    <row r="957">
      <c r="A957" t="s" s="13">
        <v>1382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2142.37</v>
      </c>
      <c r="O957" t="s" s="18">
        <v>26</v>
      </c>
    </row>
    <row r="958">
      <c r="A958" t="s" s="13">
        <v>1382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2211.0</v>
      </c>
      <c r="N958" t="n" s="17">
        <v>2328.23</v>
      </c>
      <c r="O958" t="s" s="18">
        <v>26</v>
      </c>
    </row>
    <row r="959">
      <c r="A959" t="s" s="13">
        <v>1382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2025.0</v>
      </c>
      <c r="N959" t="n" s="17">
        <v>1540.93</v>
      </c>
      <c r="O959" t="s" s="18">
        <v>26</v>
      </c>
    </row>
    <row r="960">
      <c r="A960" t="s" s="13">
        <v>1382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1260.0</v>
      </c>
      <c r="N960" t="n" s="17">
        <v>1219.55</v>
      </c>
      <c r="O960" t="s" s="18">
        <v>26</v>
      </c>
    </row>
    <row r="961">
      <c r="A961" t="s" s="13">
        <v>1382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1288.0</v>
      </c>
      <c r="N961" t="n" s="17">
        <v>1490.65</v>
      </c>
      <c r="O961" t="s" s="18">
        <v>26</v>
      </c>
    </row>
    <row r="962">
      <c r="A962" t="s" s="13">
        <v>1382</v>
      </c>
      <c r="B962" t="n" s="14">
        <v>7883.0</v>
      </c>
      <c r="C962" t="s" s="13">
        <v>1493</v>
      </c>
      <c r="D962" t="s" s="13">
        <v>1494</v>
      </c>
      <c r="E962" t="s" s="13">
        <v>1397</v>
      </c>
      <c r="F962" t="n" s="14">
        <v>9825.0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1729.0</v>
      </c>
      <c r="N962" t="n" s="17">
        <v>1963.04</v>
      </c>
      <c r="O962" t="s" s="18">
        <v>26</v>
      </c>
    </row>
    <row r="963">
      <c r="A963" t="s" s="13">
        <v>1382</v>
      </c>
      <c r="B963" t="n" s="14">
        <v>7883.0</v>
      </c>
      <c r="C963" t="s" s="13">
        <v>1493</v>
      </c>
      <c r="D963" t="s" s="13">
        <v>1494</v>
      </c>
      <c r="E963" t="s" s="13">
        <v>1397</v>
      </c>
      <c r="F963" t="n" s="14">
        <v>5928.0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1196.0</v>
      </c>
      <c r="N963" t="n" s="17">
        <v>1433.1</v>
      </c>
      <c r="O963" t="s" s="18">
        <v>26</v>
      </c>
    </row>
    <row r="964">
      <c r="A964" t="s" s="13">
        <v>1382</v>
      </c>
      <c r="B964" t="n" s="14">
        <v>7883.0</v>
      </c>
      <c r="C964" t="s" s="13">
        <v>1493</v>
      </c>
      <c r="D964" t="s" s="13">
        <v>1494</v>
      </c>
      <c r="E964" t="s" s="13">
        <v>1397</v>
      </c>
      <c r="F964" t="n" s="14">
        <v>18314.0</v>
      </c>
      <c r="G964" t="s" s="15">
        <v>1497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1436.0</v>
      </c>
      <c r="N964" t="n" s="17">
        <v>764.88</v>
      </c>
      <c r="O964" t="s" s="18">
        <v>26</v>
      </c>
    </row>
    <row r="965">
      <c r="A965" t="s" s="13">
        <v>1382</v>
      </c>
      <c r="B965" t="n" s="14">
        <v>7883.0</v>
      </c>
      <c r="C965" t="s" s="13">
        <v>1493</v>
      </c>
      <c r="D965" t="s" s="13">
        <v>1494</v>
      </c>
      <c r="E965" t="s" s="13">
        <v>1397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1615.0</v>
      </c>
      <c r="N965" t="n" s="17">
        <v>1353.45</v>
      </c>
      <c r="O965" t="s" s="18">
        <v>26</v>
      </c>
    </row>
    <row r="966">
      <c r="A966" t="s" s="13">
        <v>1382</v>
      </c>
      <c r="B966" t="n" s="14">
        <v>7883.0</v>
      </c>
      <c r="C966" t="s" s="13">
        <v>1493</v>
      </c>
      <c r="D966" t="s" s="13">
        <v>1494</v>
      </c>
      <c r="E966" t="s" s="13">
        <v>1397</v>
      </c>
      <c r="F966" t="n" s="14">
        <v>14717.0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1369.67</v>
      </c>
      <c r="O966" t="s" s="18">
        <v>26</v>
      </c>
    </row>
    <row r="967">
      <c r="A967" t="s" s="13">
        <v>1382</v>
      </c>
      <c r="B967" t="n" s="14">
        <v>7883.0</v>
      </c>
      <c r="C967" t="s" s="13">
        <v>1493</v>
      </c>
      <c r="D967" t="s" s="13">
        <v>1494</v>
      </c>
      <c r="E967" t="s" s="13">
        <v>1397</v>
      </c>
      <c r="F967" t="n" s="14">
        <v>13942.0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1084.0</v>
      </c>
      <c r="N967" t="n" s="17">
        <v>1378.33</v>
      </c>
      <c r="O967" t="s" s="18">
        <v>26</v>
      </c>
    </row>
    <row r="968">
      <c r="A968" t="s" s="13">
        <v>1382</v>
      </c>
      <c r="B968" t="n" s="14">
        <v>7883.0</v>
      </c>
      <c r="C968" t="s" s="13">
        <v>1493</v>
      </c>
      <c r="D968" t="s" s="13">
        <v>1494</v>
      </c>
      <c r="E968" t="s" s="13">
        <v>1397</v>
      </c>
      <c r="F968" t="n" s="14">
        <v>7366.0</v>
      </c>
      <c r="G968" t="s" s="15">
        <v>1500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2236.0</v>
      </c>
      <c r="N968" t="n" s="17">
        <v>1200.08</v>
      </c>
      <c r="O968" t="s" s="18">
        <v>26</v>
      </c>
    </row>
    <row r="969">
      <c r="A969" t="s" s="13">
        <v>1382</v>
      </c>
      <c r="B969" t="n" s="14">
        <v>7883.0</v>
      </c>
      <c r="C969" t="s" s="13">
        <v>1493</v>
      </c>
      <c r="D969" t="s" s="13">
        <v>1494</v>
      </c>
      <c r="E969" t="s" s="13">
        <v>1397</v>
      </c>
      <c r="F969" t="n" s="14">
        <v>11411.0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1483.0</v>
      </c>
      <c r="N969" t="n" s="17">
        <v>1641.71</v>
      </c>
      <c r="O969" t="s" s="18">
        <v>26</v>
      </c>
    </row>
    <row r="970">
      <c r="A970" t="s" s="13">
        <v>1382</v>
      </c>
      <c r="B970" t="n" s="14">
        <v>7883.0</v>
      </c>
      <c r="C970" t="s" s="13">
        <v>1493</v>
      </c>
      <c r="D970" t="s" s="13">
        <v>1494</v>
      </c>
      <c r="E970" t="s" s="13">
        <v>1397</v>
      </c>
      <c r="F970" t="n" s="14">
        <v>11471.0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1217.0</v>
      </c>
      <c r="N970" t="n" s="17">
        <v>1300.68</v>
      </c>
      <c r="O970" t="s" s="18">
        <v>26</v>
      </c>
    </row>
    <row r="971">
      <c r="A971" t="s" s="13">
        <v>1382</v>
      </c>
      <c r="B971" t="n" s="14">
        <v>7883.0</v>
      </c>
      <c r="C971" t="s" s="13">
        <v>1493</v>
      </c>
      <c r="D971" t="s" s="13">
        <v>1494</v>
      </c>
      <c r="E971" t="s" s="13">
        <v>1397</v>
      </c>
      <c r="F971" t="n" s="14">
        <v>11548.0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1790.0</v>
      </c>
      <c r="N971" t="n" s="17">
        <v>1797.47</v>
      </c>
      <c r="O971" t="s" s="18">
        <v>26</v>
      </c>
    </row>
    <row r="972">
      <c r="A972" t="s" s="13">
        <v>1382</v>
      </c>
      <c r="B972" t="n" s="14">
        <v>7883.0</v>
      </c>
      <c r="C972" t="s" s="13">
        <v>1493</v>
      </c>
      <c r="D972" t="s" s="13">
        <v>1494</v>
      </c>
      <c r="E972" t="s" s="13">
        <v>1397</v>
      </c>
      <c r="F972" t="n" s="14">
        <v>9167.0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1407.0</v>
      </c>
      <c r="N972" t="n" s="17">
        <v>1675.96</v>
      </c>
      <c r="O972" t="s" s="18">
        <v>26</v>
      </c>
    </row>
    <row r="973">
      <c r="A973" t="s" s="13">
        <v>1382</v>
      </c>
      <c r="B973" t="n" s="14">
        <v>7883.0</v>
      </c>
      <c r="C973" t="s" s="13">
        <v>1493</v>
      </c>
      <c r="D973" t="s" s="13">
        <v>1494</v>
      </c>
      <c r="E973" t="s" s="13">
        <v>1397</v>
      </c>
      <c r="F973" t="n" s="14">
        <v>13862.0</v>
      </c>
      <c r="G973" t="s" s="15">
        <v>1505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1428.0</v>
      </c>
      <c r="N973" t="n" s="17">
        <v>1590.91</v>
      </c>
      <c r="O973" t="s" s="18">
        <v>26</v>
      </c>
    </row>
    <row r="974">
      <c r="A974" t="s" s="13">
        <v>1382</v>
      </c>
      <c r="B974" t="n" s="14">
        <v>7883.0</v>
      </c>
      <c r="C974" t="s" s="13">
        <v>1493</v>
      </c>
      <c r="D974" t="s" s="13">
        <v>1494</v>
      </c>
      <c r="E974" t="s" s="13">
        <v>1397</v>
      </c>
      <c r="F974" t="n" s="14">
        <v>14403.0</v>
      </c>
      <c r="G974" t="s" s="15">
        <v>1506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2088.0</v>
      </c>
      <c r="N974" t="n" s="17">
        <v>1141.19</v>
      </c>
      <c r="O974" t="s" s="18">
        <v>26</v>
      </c>
    </row>
    <row r="975">
      <c r="A975" t="s" s="13">
        <v>1382</v>
      </c>
      <c r="B975" t="n" s="14">
        <v>7883.0</v>
      </c>
      <c r="C975" t="s" s="13">
        <v>1493</v>
      </c>
      <c r="D975" t="s" s="13">
        <v>1494</v>
      </c>
      <c r="E975" t="s" s="13">
        <v>1397</v>
      </c>
      <c r="F975" t="n" s="14">
        <v>14129.0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1245.0</v>
      </c>
      <c r="N975" t="n" s="17">
        <v>1453.58</v>
      </c>
      <c r="O975" t="s" s="18">
        <v>26</v>
      </c>
    </row>
    <row r="976">
      <c r="A976" t="s" s="13">
        <v>1382</v>
      </c>
      <c r="B976" t="n" s="14">
        <v>7883.0</v>
      </c>
      <c r="C976" t="s" s="13">
        <v>1493</v>
      </c>
      <c r="D976" t="s" s="13">
        <v>1494</v>
      </c>
      <c r="E976" t="s" s="13">
        <v>1397</v>
      </c>
      <c r="F976" t="n" s="14">
        <v>9011.0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1129.0</v>
      </c>
      <c r="N976" t="n" s="17">
        <v>1501.66</v>
      </c>
      <c r="O976" t="s" s="18">
        <v>26</v>
      </c>
    </row>
    <row r="977">
      <c r="A977" t="s" s="13">
        <v>1382</v>
      </c>
      <c r="B977" t="n" s="14">
        <v>7883.0</v>
      </c>
      <c r="C977" t="s" s="13">
        <v>1493</v>
      </c>
      <c r="D977" t="s" s="13">
        <v>1494</v>
      </c>
      <c r="E977" t="s" s="13">
        <v>1397</v>
      </c>
      <c r="F977" t="n" s="14">
        <v>13415.0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1560.0</v>
      </c>
      <c r="N977" t="n" s="17">
        <v>1404.46</v>
      </c>
      <c r="O977" t="s" s="18">
        <v>26</v>
      </c>
    </row>
    <row r="978">
      <c r="A978" t="s" s="13">
        <v>1382</v>
      </c>
      <c r="B978" t="n" s="14">
        <v>7883.0</v>
      </c>
      <c r="C978" t="s" s="13">
        <v>1493</v>
      </c>
      <c r="D978" t="s" s="13">
        <v>1494</v>
      </c>
      <c r="E978" t="s" s="13">
        <v>1397</v>
      </c>
      <c r="F978" t="n" s="14">
        <v>16879.0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1696.0</v>
      </c>
      <c r="N978" t="n" s="17">
        <v>1518.6</v>
      </c>
      <c r="O978" t="s" s="18">
        <v>26</v>
      </c>
    </row>
    <row r="979">
      <c r="A979" t="s" s="13">
        <v>1382</v>
      </c>
      <c r="B979" t="n" s="14">
        <v>7883.0</v>
      </c>
      <c r="C979" t="s" s="13">
        <v>1493</v>
      </c>
      <c r="D979" t="s" s="13">
        <v>1494</v>
      </c>
      <c r="E979" t="s" s="13">
        <v>1397</v>
      </c>
      <c r="F979" t="n" s="14">
        <v>9824.0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1593.0</v>
      </c>
      <c r="N979" t="n" s="17">
        <v>1777.13</v>
      </c>
      <c r="O979" t="s" s="18">
        <v>26</v>
      </c>
    </row>
    <row r="980">
      <c r="A980" t="s" s="13">
        <v>1382</v>
      </c>
      <c r="B980" t="n" s="14">
        <v>7883.0</v>
      </c>
      <c r="C980" t="s" s="13">
        <v>1493</v>
      </c>
      <c r="D980" t="s" s="13">
        <v>1494</v>
      </c>
      <c r="E980" t="s" s="13">
        <v>1397</v>
      </c>
      <c r="F980" t="n" s="14">
        <v>12291.0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1894.26</v>
      </c>
      <c r="O980" t="s" s="18">
        <v>26</v>
      </c>
    </row>
    <row r="981">
      <c r="A981" t="s" s="13">
        <v>1382</v>
      </c>
      <c r="B981" t="n" s="14">
        <v>7883.0</v>
      </c>
      <c r="C981" t="s" s="13">
        <v>1493</v>
      </c>
      <c r="D981" t="s" s="13">
        <v>1494</v>
      </c>
      <c r="E981" t="s" s="13">
        <v>1397</v>
      </c>
      <c r="F981" t="n" s="14">
        <v>13224.0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1834.0</v>
      </c>
      <c r="N981" t="n" s="17">
        <v>1545.89</v>
      </c>
      <c r="O981" t="s" s="18">
        <v>26</v>
      </c>
    </row>
    <row r="982">
      <c r="A982" t="s" s="13">
        <v>1382</v>
      </c>
      <c r="B982" t="n" s="14">
        <v>7883.0</v>
      </c>
      <c r="C982" t="s" s="13">
        <v>1493</v>
      </c>
      <c r="D982" t="s" s="13">
        <v>1494</v>
      </c>
      <c r="E982" t="s" s="13">
        <v>1397</v>
      </c>
      <c r="F982" t="n" s="14">
        <v>18719.0</v>
      </c>
      <c r="G982" t="s" s="15">
        <v>1514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320.0</v>
      </c>
      <c r="N982" t="n" s="17">
        <v>518.53</v>
      </c>
      <c r="O982" t="s" s="18">
        <v>26</v>
      </c>
    </row>
    <row r="983">
      <c r="A983" t="s" s="13">
        <v>1382</v>
      </c>
      <c r="B983" t="n" s="14">
        <v>7883.0</v>
      </c>
      <c r="C983" t="s" s="13">
        <v>1493</v>
      </c>
      <c r="D983" t="s" s="13">
        <v>1494</v>
      </c>
      <c r="E983" t="s" s="13">
        <v>1397</v>
      </c>
      <c r="F983" t="n" s="14">
        <v>12911.0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1372.0</v>
      </c>
      <c r="N983" t="n" s="17">
        <v>1413.13</v>
      </c>
      <c r="O983" t="s" s="18">
        <v>26</v>
      </c>
    </row>
    <row r="984">
      <c r="A984" t="s" s="13">
        <v>1382</v>
      </c>
      <c r="B984" t="n" s="14">
        <v>7883.0</v>
      </c>
      <c r="C984" t="s" s="13">
        <v>1493</v>
      </c>
      <c r="D984" t="s" s="13">
        <v>1494</v>
      </c>
      <c r="E984" t="s" s="13">
        <v>1397</v>
      </c>
      <c r="F984" t="n" s="14">
        <v>12727.0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1325.0</v>
      </c>
      <c r="N984" t="n" s="17">
        <v>1417.6</v>
      </c>
      <c r="O984" t="s" s="18">
        <v>26</v>
      </c>
    </row>
    <row r="985">
      <c r="A985" t="s" s="13">
        <v>1382</v>
      </c>
      <c r="B985" t="n" s="14">
        <v>7883.0</v>
      </c>
      <c r="C985" t="s" s="13">
        <v>1493</v>
      </c>
      <c r="D985" t="s" s="13">
        <v>1494</v>
      </c>
      <c r="E985" t="s" s="13">
        <v>1397</v>
      </c>
      <c r="F985" t="n" s="14">
        <v>7141.0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1357.14</v>
      </c>
      <c r="O985" t="s" s="18">
        <v>26</v>
      </c>
    </row>
    <row r="986">
      <c r="A986" t="s" s="13">
        <v>1382</v>
      </c>
      <c r="B986" t="n" s="14">
        <v>7883.0</v>
      </c>
      <c r="C986" t="s" s="13">
        <v>1493</v>
      </c>
      <c r="D986" t="s" s="13">
        <v>1494</v>
      </c>
      <c r="E986" t="s" s="13">
        <v>1397</v>
      </c>
      <c r="F986" t="n" s="14">
        <v>11779.0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1635.0</v>
      </c>
      <c r="N986" t="n" s="17">
        <v>1481.57</v>
      </c>
      <c r="O986" t="s" s="18">
        <v>26</v>
      </c>
    </row>
    <row r="987">
      <c r="A987" t="s" s="13">
        <v>1382</v>
      </c>
      <c r="B987" t="n" s="14">
        <v>7883.0</v>
      </c>
      <c r="C987" t="s" s="13">
        <v>1493</v>
      </c>
      <c r="D987" t="s" s="13">
        <v>1494</v>
      </c>
      <c r="E987" t="s" s="13">
        <v>1397</v>
      </c>
      <c r="F987" t="n" s="14">
        <v>17972.0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1613.0</v>
      </c>
      <c r="N987" t="n" s="17">
        <v>1470.87</v>
      </c>
      <c r="O987" t="s" s="18">
        <v>26</v>
      </c>
    </row>
    <row r="988">
      <c r="A988" t="s" s="13">
        <v>1382</v>
      </c>
      <c r="B988" t="n" s="14">
        <v>7883.0</v>
      </c>
      <c r="C988" t="s" s="13">
        <v>1493</v>
      </c>
      <c r="D988" t="s" s="13">
        <v>1494</v>
      </c>
      <c r="E988" t="s" s="13">
        <v>1397</v>
      </c>
      <c r="F988" t="n" s="14">
        <v>12556.0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1680.75</v>
      </c>
      <c r="O988" t="s" s="18">
        <v>26</v>
      </c>
    </row>
    <row r="989">
      <c r="A989" t="s" s="13">
        <v>1382</v>
      </c>
      <c r="B989" t="n" s="14">
        <v>7883.0</v>
      </c>
      <c r="C989" t="s" s="13">
        <v>1493</v>
      </c>
      <c r="D989" t="s" s="13">
        <v>1494</v>
      </c>
      <c r="E989" t="s" s="13">
        <v>1397</v>
      </c>
      <c r="F989" t="n" s="14">
        <v>12701.0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1502.07</v>
      </c>
      <c r="O989" t="s" s="18">
        <v>26</v>
      </c>
    </row>
    <row r="990">
      <c r="A990" t="s" s="13">
        <v>1382</v>
      </c>
      <c r="B990" t="n" s="14">
        <v>7883.0</v>
      </c>
      <c r="C990" t="s" s="13">
        <v>1493</v>
      </c>
      <c r="D990" t="s" s="13">
        <v>1494</v>
      </c>
      <c r="E990" t="s" s="13">
        <v>1397</v>
      </c>
      <c r="F990" t="n" s="14">
        <v>6556.0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1066.0</v>
      </c>
      <c r="N990" t="n" s="17">
        <v>1387.98</v>
      </c>
      <c r="O990" t="s" s="18">
        <v>26</v>
      </c>
    </row>
    <row r="991">
      <c r="A991" t="s" s="13">
        <v>1382</v>
      </c>
      <c r="B991" t="n" s="14">
        <v>7883.0</v>
      </c>
      <c r="C991" t="s" s="13">
        <v>1493</v>
      </c>
      <c r="D991" t="s" s="13">
        <v>1494</v>
      </c>
      <c r="E991" t="s" s="13">
        <v>1397</v>
      </c>
      <c r="F991" t="n" s="14">
        <v>6514.0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1607.0</v>
      </c>
      <c r="N991" t="n" s="17">
        <v>1994.82</v>
      </c>
      <c r="O991" t="s" s="18">
        <v>26</v>
      </c>
    </row>
    <row r="992">
      <c r="A992" t="s" s="13">
        <v>1382</v>
      </c>
      <c r="B992" t="n" s="14">
        <v>7883.0</v>
      </c>
      <c r="C992" t="s" s="13">
        <v>1493</v>
      </c>
      <c r="D992" t="s" s="13">
        <v>1494</v>
      </c>
      <c r="E992" t="s" s="13">
        <v>1397</v>
      </c>
      <c r="F992" t="n" s="14">
        <v>18212.0</v>
      </c>
      <c r="G992" t="s" s="15">
        <v>1524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793.0</v>
      </c>
      <c r="N992" t="n" s="17">
        <v>989.09</v>
      </c>
      <c r="O992" t="s" s="18">
        <v>26</v>
      </c>
    </row>
    <row r="993">
      <c r="A993" t="s" s="13">
        <v>1382</v>
      </c>
      <c r="B993" t="n" s="14">
        <v>7883.0</v>
      </c>
      <c r="C993" t="s" s="13">
        <v>1493</v>
      </c>
      <c r="D993" t="s" s="13">
        <v>1494</v>
      </c>
      <c r="E993" t="s" s="13">
        <v>1397</v>
      </c>
      <c r="F993" t="n" s="14">
        <v>49177.0</v>
      </c>
      <c r="G993" t="s" s="15">
        <v>1525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1099.0</v>
      </c>
      <c r="N993" t="n" s="17">
        <v>1293.21</v>
      </c>
      <c r="O993" t="s" s="18">
        <v>32</v>
      </c>
    </row>
    <row r="994">
      <c r="A994" t="s" s="13">
        <v>1382</v>
      </c>
      <c r="B994" t="n" s="14">
        <v>7883.0</v>
      </c>
      <c r="C994" t="s" s="13">
        <v>1493</v>
      </c>
      <c r="D994" t="s" s="13">
        <v>1494</v>
      </c>
      <c r="E994" t="s" s="13">
        <v>1397</v>
      </c>
      <c r="F994" t="n" s="14">
        <v>7465.0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1949.0</v>
      </c>
      <c r="N994" t="n" s="17">
        <v>2197.42</v>
      </c>
      <c r="O994" t="s" s="18">
        <v>26</v>
      </c>
    </row>
    <row r="995">
      <c r="A995" t="s" s="13">
        <v>1382</v>
      </c>
      <c r="B995" t="n" s="14">
        <v>7883.0</v>
      </c>
      <c r="C995" t="s" s="13">
        <v>1493</v>
      </c>
      <c r="D995" t="s" s="13">
        <v>1494</v>
      </c>
      <c r="E995" t="s" s="13">
        <v>1397</v>
      </c>
      <c r="F995" t="n" s="14">
        <v>11837.0</v>
      </c>
      <c r="G995" t="s" s="15">
        <v>1527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1281.0</v>
      </c>
      <c r="N995" t="n" s="17">
        <v>1368.85</v>
      </c>
      <c r="O995" t="s" s="18">
        <v>26</v>
      </c>
    </row>
    <row r="996">
      <c r="A996" t="s" s="13">
        <v>1382</v>
      </c>
      <c r="B996" t="n" s="14">
        <v>7883.0</v>
      </c>
      <c r="C996" t="s" s="13">
        <v>1493</v>
      </c>
      <c r="D996" t="s" s="13">
        <v>1494</v>
      </c>
      <c r="E996" t="s" s="13">
        <v>1397</v>
      </c>
      <c r="F996" t="n" s="14">
        <v>12669.0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1536.0</v>
      </c>
      <c r="N996" t="n" s="17">
        <v>1410.91</v>
      </c>
      <c r="O996" t="s" s="18">
        <v>26</v>
      </c>
    </row>
    <row r="997">
      <c r="A997" t="s" s="13">
        <v>1382</v>
      </c>
      <c r="B997" t="n" s="14">
        <v>7883.0</v>
      </c>
      <c r="C997" t="s" s="13">
        <v>1493</v>
      </c>
      <c r="D997" t="s" s="13">
        <v>1494</v>
      </c>
      <c r="E997" t="s" s="13">
        <v>1397</v>
      </c>
      <c r="F997" t="n" s="14">
        <v>12375.0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2307.0</v>
      </c>
      <c r="N997" t="n" s="17">
        <v>1214.29</v>
      </c>
      <c r="O997" t="s" s="18">
        <v>26</v>
      </c>
    </row>
    <row r="998">
      <c r="A998" t="s" s="13">
        <v>1382</v>
      </c>
      <c r="B998" t="n" s="14">
        <v>7883.0</v>
      </c>
      <c r="C998" t="s" s="13">
        <v>1493</v>
      </c>
      <c r="D998" t="s" s="13">
        <v>1494</v>
      </c>
      <c r="E998" t="s" s="13">
        <v>1397</v>
      </c>
      <c r="F998" t="n" s="14">
        <v>12058.0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1402.0</v>
      </c>
      <c r="N998" t="n" s="17">
        <v>1524.69</v>
      </c>
      <c r="O998" t="s" s="18">
        <v>26</v>
      </c>
    </row>
    <row r="999">
      <c r="A999" t="s" s="13">
        <v>1382</v>
      </c>
      <c r="B999" t="n" s="14">
        <v>7883.0</v>
      </c>
      <c r="C999" t="s" s="13">
        <v>1493</v>
      </c>
      <c r="D999" t="s" s="13">
        <v>1494</v>
      </c>
      <c r="E999" t="s" s="13">
        <v>1397</v>
      </c>
      <c r="F999" t="n" s="14">
        <v>9267.0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1374.0</v>
      </c>
      <c r="N999" t="n" s="17">
        <v>1601.76</v>
      </c>
      <c r="O999" t="s" s="18">
        <v>26</v>
      </c>
    </row>
    <row r="1000">
      <c r="A1000" t="s" s="13">
        <v>1382</v>
      </c>
      <c r="B1000" t="n" s="14">
        <v>7883.0</v>
      </c>
      <c r="C1000" t="s" s="13">
        <v>1493</v>
      </c>
      <c r="D1000" t="s" s="13">
        <v>1494</v>
      </c>
      <c r="E1000" t="s" s="13">
        <v>1397</v>
      </c>
      <c r="F1000" t="n" s="14">
        <v>9266.0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1428.0</v>
      </c>
      <c r="N1000" t="n" s="17">
        <v>1463.51</v>
      </c>
      <c r="O1000" t="s" s="18">
        <v>26</v>
      </c>
    </row>
    <row r="1001">
      <c r="A1001" t="s" s="13">
        <v>1382</v>
      </c>
      <c r="B1001" t="n" s="14">
        <v>7883.0</v>
      </c>
      <c r="C1001" t="s" s="13">
        <v>1493</v>
      </c>
      <c r="D1001" t="s" s="13">
        <v>1494</v>
      </c>
      <c r="E1001" t="s" s="13">
        <v>1397</v>
      </c>
      <c r="F1001" t="n" s="14">
        <v>12474.0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1660.0</v>
      </c>
      <c r="N1001" t="n" s="17">
        <v>1462.11</v>
      </c>
      <c r="O1001" t="s" s="18">
        <v>26</v>
      </c>
    </row>
    <row r="1002">
      <c r="A1002" t="s" s="13">
        <v>1382</v>
      </c>
      <c r="B1002" t="n" s="14">
        <v>7883.0</v>
      </c>
      <c r="C1002" t="s" s="13">
        <v>1493</v>
      </c>
      <c r="D1002" t="s" s="13">
        <v>1494</v>
      </c>
      <c r="E1002" t="s" s="13">
        <v>1397</v>
      </c>
      <c r="F1002" t="n" s="14">
        <v>12322.0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2144.0</v>
      </c>
      <c r="N1002" t="n" s="17">
        <v>1127.49</v>
      </c>
      <c r="O1002" t="s" s="18">
        <v>26</v>
      </c>
    </row>
    <row r="1003">
      <c r="A1003" t="s" s="13">
        <v>1382</v>
      </c>
      <c r="B1003" t="n" s="14">
        <v>7883.0</v>
      </c>
      <c r="C1003" t="s" s="13">
        <v>1493</v>
      </c>
      <c r="D1003" t="s" s="13">
        <v>1494</v>
      </c>
      <c r="E1003" t="s" s="13">
        <v>1397</v>
      </c>
      <c r="F1003" t="n" s="14">
        <v>7094.0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1983.0</v>
      </c>
      <c r="N1003" t="n" s="17">
        <v>1030.99</v>
      </c>
      <c r="O1003" t="s" s="18">
        <v>26</v>
      </c>
    </row>
    <row r="1004">
      <c r="A1004" t="s" s="13">
        <v>1382</v>
      </c>
      <c r="B1004" t="n" s="14">
        <v>7883.0</v>
      </c>
      <c r="C1004" t="s" s="13">
        <v>1493</v>
      </c>
      <c r="D1004" t="s" s="13">
        <v>1494</v>
      </c>
      <c r="E1004" t="s" s="13">
        <v>1397</v>
      </c>
      <c r="F1004" t="n" s="14">
        <v>17458.0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896.0</v>
      </c>
      <c r="N1004" t="n" s="17">
        <v>1040.68</v>
      </c>
      <c r="O1004" t="s" s="18">
        <v>26</v>
      </c>
    </row>
    <row r="1005">
      <c r="A1005" t="s" s="13">
        <v>1382</v>
      </c>
      <c r="B1005" t="n" s="14">
        <v>7883.0</v>
      </c>
      <c r="C1005" t="s" s="13">
        <v>1493</v>
      </c>
      <c r="D1005" t="s" s="13">
        <v>1494</v>
      </c>
      <c r="E1005" t="s" s="13">
        <v>1397</v>
      </c>
      <c r="F1005" t="n" s="14">
        <v>9195.0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1714.0</v>
      </c>
      <c r="N1005" t="n" s="17">
        <v>1884.08</v>
      </c>
      <c r="O1005" t="s" s="18">
        <v>26</v>
      </c>
    </row>
    <row r="1006">
      <c r="A1006" t="s" s="13">
        <v>1382</v>
      </c>
      <c r="B1006" t="n" s="14">
        <v>7883.0</v>
      </c>
      <c r="C1006" t="s" s="13">
        <v>1493</v>
      </c>
      <c r="D1006" t="s" s="13">
        <v>1494</v>
      </c>
      <c r="E1006" t="s" s="13">
        <v>1397</v>
      </c>
      <c r="F1006" t="n" s="14">
        <v>12235.0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1574.0</v>
      </c>
      <c r="N1006" t="n" s="17">
        <v>1465.36</v>
      </c>
      <c r="O1006" t="s" s="18">
        <v>26</v>
      </c>
    </row>
    <row r="1007">
      <c r="A1007" t="s" s="13">
        <v>1382</v>
      </c>
      <c r="B1007" t="n" s="14">
        <v>7883.0</v>
      </c>
      <c r="C1007" t="s" s="13">
        <v>1493</v>
      </c>
      <c r="D1007" t="s" s="13">
        <v>1494</v>
      </c>
      <c r="E1007" t="s" s="13">
        <v>1397</v>
      </c>
      <c r="F1007" t="n" s="14">
        <v>6735.0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1635.0</v>
      </c>
      <c r="N1007" t="n" s="17">
        <v>1874.29</v>
      </c>
      <c r="O1007" t="s" s="18">
        <v>26</v>
      </c>
    </row>
    <row r="1008">
      <c r="A1008" t="s" s="13">
        <v>1382</v>
      </c>
      <c r="B1008" t="n" s="14">
        <v>7883.0</v>
      </c>
      <c r="C1008" t="s" s="13">
        <v>1493</v>
      </c>
      <c r="D1008" t="s" s="13">
        <v>1494</v>
      </c>
      <c r="E1008" t="s" s="13">
        <v>1397</v>
      </c>
      <c r="F1008" t="n" s="14">
        <v>9198.0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1616.0</v>
      </c>
      <c r="N1008" t="n" s="17">
        <v>1787.39</v>
      </c>
      <c r="O1008" t="s" s="18">
        <v>26</v>
      </c>
    </row>
    <row r="1009">
      <c r="A1009" t="s" s="13">
        <v>1382</v>
      </c>
      <c r="B1009" t="n" s="14">
        <v>7883.0</v>
      </c>
      <c r="C1009" t="s" s="13">
        <v>1493</v>
      </c>
      <c r="D1009" t="s" s="13">
        <v>1494</v>
      </c>
      <c r="E1009" t="s" s="13">
        <v>1397</v>
      </c>
      <c r="F1009" t="n" s="14">
        <v>14998.0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1428.0</v>
      </c>
      <c r="N1009" t="n" s="17">
        <v>1595.05</v>
      </c>
      <c r="O1009" t="s" s="18">
        <v>26</v>
      </c>
    </row>
    <row r="1010">
      <c r="A1010" t="s" s="13">
        <v>1382</v>
      </c>
      <c r="B1010" t="n" s="14">
        <v>7883.0</v>
      </c>
      <c r="C1010" t="s" s="13">
        <v>1493</v>
      </c>
      <c r="D1010" t="s" s="13">
        <v>1494</v>
      </c>
      <c r="E1010" t="s" s="13">
        <v>1397</v>
      </c>
      <c r="F1010" t="n" s="14">
        <v>9989.0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1510.0</v>
      </c>
      <c r="N1010" t="n" s="17">
        <v>1828.98</v>
      </c>
      <c r="O1010" t="s" s="18">
        <v>26</v>
      </c>
    </row>
    <row r="1011">
      <c r="A1011" t="s" s="13">
        <v>1382</v>
      </c>
      <c r="B1011" t="n" s="14">
        <v>7883.0</v>
      </c>
      <c r="C1011" t="s" s="13">
        <v>1493</v>
      </c>
      <c r="D1011" t="s" s="13">
        <v>1494</v>
      </c>
      <c r="E1011" t="s" s="13">
        <v>1397</v>
      </c>
      <c r="F1011" t="n" s="14">
        <v>11315.0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1459.0</v>
      </c>
      <c r="N1011" t="n" s="17">
        <v>1406.24</v>
      </c>
      <c r="O1011" t="s" s="18">
        <v>26</v>
      </c>
    </row>
    <row r="1012">
      <c r="A1012" t="s" s="13">
        <v>1382</v>
      </c>
      <c r="B1012" t="n" s="14">
        <v>7883.0</v>
      </c>
      <c r="C1012" t="s" s="13">
        <v>1493</v>
      </c>
      <c r="D1012" t="s" s="13">
        <v>1494</v>
      </c>
      <c r="E1012" t="s" s="13">
        <v>1397</v>
      </c>
      <c r="F1012" t="n" s="14">
        <v>18277.0</v>
      </c>
      <c r="G1012" t="s" s="15">
        <v>1544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717.0</v>
      </c>
      <c r="N1012" t="n" s="17">
        <v>1014.6</v>
      </c>
      <c r="O1012" t="s" s="18">
        <v>26</v>
      </c>
    </row>
    <row r="1013">
      <c r="A1013" t="s" s="13">
        <v>1382</v>
      </c>
      <c r="B1013" t="n" s="14">
        <v>7883.0</v>
      </c>
      <c r="C1013" t="s" s="13">
        <v>1493</v>
      </c>
      <c r="D1013" t="s" s="13">
        <v>1494</v>
      </c>
      <c r="E1013" t="s" s="13">
        <v>1397</v>
      </c>
      <c r="F1013" t="n" s="14">
        <v>18278.0</v>
      </c>
      <c r="G1013" t="s" s="15">
        <v>1545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983.0</v>
      </c>
      <c r="N1013" t="n" s="17">
        <v>1302.73</v>
      </c>
      <c r="O1013" t="s" s="18">
        <v>26</v>
      </c>
    </row>
    <row r="1014">
      <c r="A1014" t="s" s="13">
        <v>1382</v>
      </c>
      <c r="B1014" t="n" s="14">
        <v>7883.0</v>
      </c>
      <c r="C1014" t="s" s="13">
        <v>1493</v>
      </c>
      <c r="D1014" t="s" s="13">
        <v>1494</v>
      </c>
      <c r="E1014" t="s" s="13">
        <v>1397</v>
      </c>
      <c r="F1014" t="n" s="14">
        <v>9416.0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1234.0</v>
      </c>
      <c r="N1014" t="n" s="17">
        <v>1541.27</v>
      </c>
      <c r="O1014" t="s" s="18">
        <v>26</v>
      </c>
    </row>
    <row r="1015">
      <c r="A1015" t="s" s="13">
        <v>1382</v>
      </c>
      <c r="B1015" t="n" s="14">
        <v>7883.0</v>
      </c>
      <c r="C1015" t="s" s="13">
        <v>1493</v>
      </c>
      <c r="D1015" t="s" s="13">
        <v>1494</v>
      </c>
      <c r="E1015" t="s" s="13">
        <v>1397</v>
      </c>
      <c r="F1015" t="n" s="14">
        <v>10140.0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1317.0</v>
      </c>
      <c r="N1015" t="n" s="17">
        <v>1402.98</v>
      </c>
      <c r="O1015" t="s" s="18">
        <v>26</v>
      </c>
    </row>
    <row r="1016">
      <c r="A1016" t="s" s="13">
        <v>1382</v>
      </c>
      <c r="B1016" t="n" s="14">
        <v>7883.0</v>
      </c>
      <c r="C1016" t="s" s="13">
        <v>1493</v>
      </c>
      <c r="D1016" t="s" s="13">
        <v>1494</v>
      </c>
      <c r="E1016" t="s" s="13">
        <v>1397</v>
      </c>
      <c r="F1016" t="n" s="14">
        <v>10024.0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1537.0</v>
      </c>
      <c r="N1016" t="n" s="17">
        <v>1806.45</v>
      </c>
      <c r="O1016" t="s" s="18">
        <v>26</v>
      </c>
    </row>
    <row r="1017">
      <c r="A1017" t="s" s="13">
        <v>1382</v>
      </c>
      <c r="B1017" t="n" s="14">
        <v>7883.0</v>
      </c>
      <c r="C1017" t="s" s="13">
        <v>1493</v>
      </c>
      <c r="D1017" t="s" s="13">
        <v>1494</v>
      </c>
      <c r="E1017" t="s" s="13">
        <v>1397</v>
      </c>
      <c r="F1017" t="n" s="14">
        <v>14326.0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2709.0</v>
      </c>
      <c r="N1017" t="n" s="17">
        <v>3289.27</v>
      </c>
      <c r="O1017" t="s" s="18">
        <v>26</v>
      </c>
    </row>
    <row r="1018">
      <c r="A1018" t="s" s="13">
        <v>1382</v>
      </c>
      <c r="B1018" t="n" s="14">
        <v>7883.0</v>
      </c>
      <c r="C1018" t="s" s="13">
        <v>1493</v>
      </c>
      <c r="D1018" t="s" s="13">
        <v>1494</v>
      </c>
      <c r="E1018" t="s" s="13">
        <v>1397</v>
      </c>
      <c r="F1018" t="n" s="14">
        <v>14346.0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1213.0</v>
      </c>
      <c r="N1018" t="n" s="17">
        <v>1411.91</v>
      </c>
      <c r="O1018" t="s" s="18">
        <v>26</v>
      </c>
    </row>
    <row r="1019">
      <c r="A1019" t="s" s="13">
        <v>1382</v>
      </c>
      <c r="B1019" t="n" s="14">
        <v>7883.0</v>
      </c>
      <c r="C1019" t="s" s="13">
        <v>1493</v>
      </c>
      <c r="D1019" t="s" s="13">
        <v>1494</v>
      </c>
      <c r="E1019" t="s" s="13">
        <v>1397</v>
      </c>
      <c r="F1019" t="n" s="14">
        <v>13115.0</v>
      </c>
      <c r="G1019" t="s" s="15">
        <v>1551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567.0</v>
      </c>
      <c r="N1019" t="n" s="17">
        <v>639.11</v>
      </c>
      <c r="O1019" t="s" s="18">
        <v>26</v>
      </c>
    </row>
    <row r="1020">
      <c r="A1020" t="s" s="13">
        <v>1382</v>
      </c>
      <c r="B1020" t="n" s="14">
        <v>7883.0</v>
      </c>
      <c r="C1020" t="s" s="13">
        <v>1493</v>
      </c>
      <c r="D1020" t="s" s="13">
        <v>1494</v>
      </c>
      <c r="E1020" t="s" s="13">
        <v>1397</v>
      </c>
      <c r="F1020" t="n" s="14">
        <v>11637.0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1278.0</v>
      </c>
      <c r="N1020" t="n" s="17">
        <v>1477.6</v>
      </c>
      <c r="O1020" t="s" s="18">
        <v>26</v>
      </c>
    </row>
    <row r="1021">
      <c r="A1021" t="s" s="13">
        <v>1382</v>
      </c>
      <c r="B1021" t="n" s="14">
        <v>7883.0</v>
      </c>
      <c r="C1021" t="s" s="13">
        <v>1493</v>
      </c>
      <c r="D1021" t="s" s="13">
        <v>1494</v>
      </c>
      <c r="E1021" t="s" s="13">
        <v>1397</v>
      </c>
      <c r="F1021" t="n" s="14">
        <v>11850.0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1549.0</v>
      </c>
      <c r="N1021" t="n" s="17">
        <v>1629.21</v>
      </c>
      <c r="O1021" t="s" s="18">
        <v>26</v>
      </c>
    </row>
    <row r="1022">
      <c r="A1022" t="s" s="13">
        <v>1382</v>
      </c>
      <c r="B1022" t="n" s="14">
        <v>7883.0</v>
      </c>
      <c r="C1022" t="s" s="13">
        <v>1493</v>
      </c>
      <c r="D1022" t="s" s="13">
        <v>1494</v>
      </c>
      <c r="E1022" t="s" s="13">
        <v>1397</v>
      </c>
      <c r="F1022" t="n" s="14">
        <v>13460.0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1627.0</v>
      </c>
      <c r="N1022" t="n" s="17">
        <v>1473.69</v>
      </c>
      <c r="O1022" t="s" s="18">
        <v>26</v>
      </c>
    </row>
    <row r="1023">
      <c r="A1023" t="s" s="13">
        <v>1382</v>
      </c>
      <c r="B1023" t="n" s="14">
        <v>7883.0</v>
      </c>
      <c r="C1023" t="s" s="13">
        <v>1493</v>
      </c>
      <c r="D1023" t="s" s="13">
        <v>1494</v>
      </c>
      <c r="E1023" t="s" s="13">
        <v>1397</v>
      </c>
      <c r="F1023" t="n" s="14">
        <v>13533.0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1284.0</v>
      </c>
      <c r="N1023" t="n" s="17">
        <v>1414.71</v>
      </c>
      <c r="O1023" t="s" s="18">
        <v>26</v>
      </c>
    </row>
    <row r="1024">
      <c r="A1024" t="s" s="13">
        <v>1382</v>
      </c>
      <c r="B1024" t="n" s="14">
        <v>7883.0</v>
      </c>
      <c r="C1024" t="s" s="13">
        <v>1493</v>
      </c>
      <c r="D1024" t="s" s="13">
        <v>1494</v>
      </c>
      <c r="E1024" t="s" s="13">
        <v>1397</v>
      </c>
      <c r="F1024" t="n" s="14">
        <v>11119.0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1270.0</v>
      </c>
      <c r="N1024" t="n" s="17">
        <v>1656.46</v>
      </c>
      <c r="O1024" t="s" s="18">
        <v>26</v>
      </c>
    </row>
    <row r="1025">
      <c r="A1025" t="s" s="13">
        <v>1382</v>
      </c>
      <c r="B1025" t="n" s="14">
        <v>7883.0</v>
      </c>
      <c r="C1025" t="s" s="13">
        <v>1493</v>
      </c>
      <c r="D1025" t="s" s="13">
        <v>1494</v>
      </c>
      <c r="E1025" t="s" s="13">
        <v>1397</v>
      </c>
      <c r="F1025" t="n" s="14">
        <v>7202.0</v>
      </c>
      <c r="G1025" t="s" s="15">
        <v>1557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2697.0</v>
      </c>
      <c r="N1025" t="n" s="17">
        <v>1435.09</v>
      </c>
      <c r="O1025" t="s" s="18">
        <v>26</v>
      </c>
    </row>
    <row r="1026">
      <c r="A1026" t="s" s="13">
        <v>1382</v>
      </c>
      <c r="B1026" t="n" s="14">
        <v>7883.0</v>
      </c>
      <c r="C1026" t="s" s="13">
        <v>1493</v>
      </c>
      <c r="D1026" t="s" s="13">
        <v>1494</v>
      </c>
      <c r="E1026" t="s" s="13">
        <v>1397</v>
      </c>
      <c r="F1026" t="n" s="14">
        <v>18429.0</v>
      </c>
      <c r="G1026" t="s" s="15">
        <v>1558</v>
      </c>
      <c r="H1026" t="s" s="16">
        <v>48</v>
      </c>
      <c r="I1026" t="s" s="13">
        <v>49</v>
      </c>
      <c r="J1026" t="s" s="13">
        <v>32</v>
      </c>
      <c r="K1026" s="13" t="s">
        <v>32</v>
      </c>
      <c r="L1026" t="n" s="17">
        <v>0.75</v>
      </c>
      <c r="M1026" t="n" s="30">
        <v>163.0</v>
      </c>
      <c r="N1026" t="n" s="17">
        <v>94.01</v>
      </c>
      <c r="O1026" t="s" s="18">
        <v>26</v>
      </c>
    </row>
    <row r="1027">
      <c r="A1027" t="s" s="13">
        <v>1382</v>
      </c>
      <c r="B1027" t="n" s="14">
        <v>7883.0</v>
      </c>
      <c r="C1027" t="s" s="13">
        <v>1493</v>
      </c>
      <c r="D1027" t="s" s="13">
        <v>1494</v>
      </c>
      <c r="E1027" t="s" s="13">
        <v>1397</v>
      </c>
      <c r="F1027" t="n" s="14">
        <v>9512.0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1317.0</v>
      </c>
      <c r="N1027" t="n" s="17">
        <v>1362.83</v>
      </c>
      <c r="O1027" t="s" s="18">
        <v>26</v>
      </c>
    </row>
    <row r="1028">
      <c r="A1028" t="s" s="13">
        <v>1382</v>
      </c>
      <c r="B1028" t="n" s="14">
        <v>7883.0</v>
      </c>
      <c r="C1028" t="s" s="13">
        <v>1493</v>
      </c>
      <c r="D1028" t="s" s="13">
        <v>1494</v>
      </c>
      <c r="E1028" t="s" s="13">
        <v>1397</v>
      </c>
      <c r="F1028" t="n" s="14">
        <v>9581.0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1727.0</v>
      </c>
      <c r="N1028" t="n" s="17">
        <v>1913.4</v>
      </c>
      <c r="O1028" t="s" s="18">
        <v>26</v>
      </c>
    </row>
    <row r="1029">
      <c r="A1029" t="s" s="13">
        <v>1382</v>
      </c>
      <c r="B1029" t="n" s="14">
        <v>7883.0</v>
      </c>
      <c r="C1029" t="s" s="13">
        <v>1493</v>
      </c>
      <c r="D1029" t="s" s="13">
        <v>1494</v>
      </c>
      <c r="E1029" t="s" s="13">
        <v>1397</v>
      </c>
      <c r="F1029" t="n" s="14">
        <v>12883.0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1027.0</v>
      </c>
      <c r="N1029" t="n" s="17">
        <v>1398.59</v>
      </c>
      <c r="O1029" t="s" s="18">
        <v>26</v>
      </c>
    </row>
    <row r="1030">
      <c r="A1030" t="s" s="13">
        <v>1382</v>
      </c>
      <c r="B1030" t="n" s="14">
        <v>7883.0</v>
      </c>
      <c r="C1030" t="s" s="13">
        <v>1493</v>
      </c>
      <c r="D1030" t="s" s="13">
        <v>1494</v>
      </c>
      <c r="E1030" t="s" s="13">
        <v>1397</v>
      </c>
      <c r="F1030" t="n" s="14">
        <v>9434.0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1312.0</v>
      </c>
      <c r="N1030" t="n" s="17">
        <v>1454.54</v>
      </c>
      <c r="O1030" t="s" s="18">
        <v>26</v>
      </c>
    </row>
    <row r="1031">
      <c r="A1031" t="s" s="13">
        <v>1382</v>
      </c>
      <c r="B1031" t="n" s="14">
        <v>7883.0</v>
      </c>
      <c r="C1031" t="s" s="13">
        <v>1493</v>
      </c>
      <c r="D1031" t="s" s="13">
        <v>1494</v>
      </c>
      <c r="E1031" t="s" s="13">
        <v>1397</v>
      </c>
      <c r="F1031" t="n" s="14">
        <v>17975.0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1277.0</v>
      </c>
      <c r="N1031" t="n" s="17">
        <v>1538.7</v>
      </c>
      <c r="O1031" t="s" s="18">
        <v>26</v>
      </c>
    </row>
    <row r="1032">
      <c r="A1032" t="s" s="13">
        <v>1382</v>
      </c>
      <c r="B1032" t="n" s="14">
        <v>7883.0</v>
      </c>
      <c r="C1032" t="s" s="13">
        <v>1493</v>
      </c>
      <c r="D1032" t="s" s="13">
        <v>1494</v>
      </c>
      <c r="E1032" t="s" s="13">
        <v>1397</v>
      </c>
      <c r="F1032" t="n" s="14">
        <v>11770.0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2747.0</v>
      </c>
      <c r="N1032" t="n" s="17">
        <v>3493.16</v>
      </c>
      <c r="O1032" t="s" s="18">
        <v>26</v>
      </c>
    </row>
    <row r="1033">
      <c r="A1033" t="s" s="13">
        <v>1382</v>
      </c>
      <c r="B1033" t="n" s="14">
        <v>7883.0</v>
      </c>
      <c r="C1033" t="s" s="13">
        <v>1493</v>
      </c>
      <c r="D1033" t="s" s="13">
        <v>1494</v>
      </c>
      <c r="E1033" t="s" s="13">
        <v>1397</v>
      </c>
      <c r="F1033" t="n" s="14">
        <v>11462.0</v>
      </c>
      <c r="G1033" t="s" s="15">
        <v>1565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2375.0</v>
      </c>
      <c r="N1033" t="n" s="17">
        <v>1268.4</v>
      </c>
      <c r="O1033" t="s" s="18">
        <v>26</v>
      </c>
    </row>
    <row r="1034">
      <c r="A1034" t="s" s="13">
        <v>1382</v>
      </c>
      <c r="B1034" t="n" s="14">
        <v>7883.0</v>
      </c>
      <c r="C1034" t="s" s="13">
        <v>1493</v>
      </c>
      <c r="D1034" t="s" s="13">
        <v>1494</v>
      </c>
      <c r="E1034" t="s" s="13">
        <v>1397</v>
      </c>
      <c r="F1034" t="n" s="14">
        <v>5774.0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0.9</v>
      </c>
      <c r="M1034" t="n" s="30">
        <v>1390.0</v>
      </c>
      <c r="N1034" t="n" s="17">
        <v>1352.78</v>
      </c>
      <c r="O1034" t="s" s="18">
        <v>26</v>
      </c>
    </row>
    <row r="1035">
      <c r="A1035" t="s" s="13">
        <v>1382</v>
      </c>
      <c r="B1035" t="n" s="14">
        <v>7883.0</v>
      </c>
      <c r="C1035" t="s" s="13">
        <v>1493</v>
      </c>
      <c r="D1035" t="s" s="13">
        <v>1494</v>
      </c>
      <c r="E1035" t="s" s="13">
        <v>1397</v>
      </c>
      <c r="F1035" t="n" s="14">
        <v>13861.0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1084.0</v>
      </c>
      <c r="N1035" t="n" s="17">
        <v>1399.85</v>
      </c>
      <c r="O1035" t="s" s="18">
        <v>26</v>
      </c>
    </row>
    <row r="1036">
      <c r="A1036" t="s" s="13">
        <v>1382</v>
      </c>
      <c r="B1036" t="n" s="14">
        <v>7883.0</v>
      </c>
      <c r="C1036" t="s" s="13">
        <v>1493</v>
      </c>
      <c r="D1036" t="s" s="13">
        <v>1494</v>
      </c>
      <c r="E1036" t="s" s="13">
        <v>1397</v>
      </c>
      <c r="F1036" t="n" s="14">
        <v>11009.0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1682.0</v>
      </c>
      <c r="N1036" t="n" s="17">
        <v>1710.34</v>
      </c>
      <c r="O1036" t="s" s="18">
        <v>26</v>
      </c>
    </row>
    <row r="1037">
      <c r="A1037" t="s" s="13">
        <v>1382</v>
      </c>
      <c r="B1037" t="n" s="14">
        <v>7883.0</v>
      </c>
      <c r="C1037" t="s" s="13">
        <v>1493</v>
      </c>
      <c r="D1037" t="s" s="13">
        <v>1494</v>
      </c>
      <c r="E1037" t="s" s="13">
        <v>1397</v>
      </c>
      <c r="F1037" t="n" s="14">
        <v>7017.0</v>
      </c>
      <c r="G1037" t="s" s="15">
        <v>1569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1058.2</v>
      </c>
      <c r="O1037" t="s" s="18">
        <v>26</v>
      </c>
    </row>
    <row r="1038">
      <c r="A1038" t="s" s="13">
        <v>1382</v>
      </c>
      <c r="B1038" t="n" s="14">
        <v>7883.0</v>
      </c>
      <c r="C1038" t="s" s="13">
        <v>1493</v>
      </c>
      <c r="D1038" t="s" s="13">
        <v>1494</v>
      </c>
      <c r="E1038" t="s" s="13">
        <v>1397</v>
      </c>
      <c r="F1038" t="n" s="14">
        <v>12688.0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1497.0</v>
      </c>
      <c r="N1038" t="n" s="17">
        <v>1865.44</v>
      </c>
      <c r="O1038" t="s" s="18">
        <v>26</v>
      </c>
    </row>
    <row r="1039">
      <c r="A1039" t="s" s="13">
        <v>1382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1722.0</v>
      </c>
      <c r="N1039" t="n" s="17">
        <v>1964.12</v>
      </c>
      <c r="O1039" t="s" s="18">
        <v>26</v>
      </c>
    </row>
    <row r="1040">
      <c r="A1040" t="s" s="13">
        <v>1382</v>
      </c>
      <c r="B1040" t="n" s="14">
        <v>20510.0</v>
      </c>
      <c r="C1040" t="s" s="13">
        <v>1575</v>
      </c>
      <c r="D1040" t="s" s="13">
        <v>1576</v>
      </c>
      <c r="E1040" t="s" s="13">
        <v>1397</v>
      </c>
      <c r="F1040" t="n" s="14">
        <v>9427.0</v>
      </c>
      <c r="G1040" t="s" s="15">
        <v>1577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1552.0</v>
      </c>
      <c r="N1040" t="n" s="17">
        <v>1910.59</v>
      </c>
      <c r="O1040" t="s" s="18">
        <v>26</v>
      </c>
    </row>
    <row r="1041">
      <c r="A1041" t="s" s="13">
        <v>1382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1881.0</v>
      </c>
      <c r="N1041" t="n" s="17">
        <v>2169.86</v>
      </c>
      <c r="O1041" t="s" s="18">
        <v>26</v>
      </c>
    </row>
    <row r="1042">
      <c r="A1042" t="s" s="13">
        <v>1382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1479.0</v>
      </c>
      <c r="N1042" t="n" s="17">
        <v>1811.54</v>
      </c>
      <c r="O1042" t="s" s="18">
        <v>26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1641.0</v>
      </c>
      <c r="N1043" t="n" s="17">
        <v>1897.66</v>
      </c>
      <c r="O1043" t="s" s="18">
        <v>26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2219.0</v>
      </c>
      <c r="N1044" t="n" s="17">
        <v>1695.99</v>
      </c>
      <c r="O1044" t="s" s="18">
        <v>26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1479.0</v>
      </c>
      <c r="N1045" t="n" s="17">
        <v>1495.33</v>
      </c>
      <c r="O1045" t="s" s="18">
        <v>26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1893.0</v>
      </c>
      <c r="N1046" t="n" s="17">
        <v>2288.58</v>
      </c>
      <c r="O1046" t="s" s="18">
        <v>26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1520.0</v>
      </c>
      <c r="N1047" t="n" s="17">
        <v>1524.33</v>
      </c>
      <c r="O1047" t="s" s="18">
        <v>26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1379.0</v>
      </c>
      <c r="N1048" t="n" s="17">
        <v>1295.81</v>
      </c>
      <c r="O1048" t="s" s="18">
        <v>26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2145.0</v>
      </c>
      <c r="N1049" t="n" s="17">
        <v>1728.52</v>
      </c>
      <c r="O1049" t="s" s="18">
        <v>26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1548.0</v>
      </c>
      <c r="N1050" t="n" s="17">
        <v>1636.21</v>
      </c>
      <c r="O1050" t="s" s="18">
        <v>26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2233.0</v>
      </c>
      <c r="N1051" t="n" s="17">
        <v>1688.12</v>
      </c>
      <c r="O1051" t="s" s="18">
        <v>26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1310.0</v>
      </c>
      <c r="N1052" t="n" s="17">
        <v>1373.85</v>
      </c>
      <c r="O1052" t="s" s="18">
        <v>26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1218.0</v>
      </c>
      <c r="N1053" t="n" s="17">
        <v>1184.73</v>
      </c>
      <c r="O1053" t="s" s="18">
        <v>26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1020.0</v>
      </c>
      <c r="N1054" t="n" s="17">
        <v>1242.2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0.76</v>
      </c>
      <c r="M1055" t="n" s="30">
        <v>1104.0</v>
      </c>
      <c r="N1055" t="n" s="17">
        <v>1146.11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606.67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114</v>
      </c>
      <c r="I1057" t="s" s="13">
        <v>115</v>
      </c>
      <c r="J1057" t="s" s="13">
        <v>25</v>
      </c>
      <c r="K1057" s="13"/>
      <c r="L1057" t="n" s="17">
        <v>0.3</v>
      </c>
      <c r="M1057" t="n" s="30">
        <v>800.0</v>
      </c>
      <c r="N1057" t="n" s="17">
        <v>915.8</v>
      </c>
      <c r="O1057" t="s" s="18">
        <v>32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16809.0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0.64</v>
      </c>
      <c r="M1058" t="n" s="30">
        <v>91.0</v>
      </c>
      <c r="N1058" t="n" s="17">
        <v>94.42</v>
      </c>
      <c r="O1058" t="s" s="18">
        <v>26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2230.21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1619.99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2063.0</v>
      </c>
      <c r="N1061" t="n" s="17">
        <v>2395.62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1418.0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1439.0</v>
      </c>
      <c r="N1063" t="n" s="17">
        <v>1487.29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1902.0</v>
      </c>
      <c r="N1064" t="n" s="17">
        <v>1750.62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1422.0</v>
      </c>
      <c r="N1065" t="n" s="17">
        <v>1476.99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91.0</v>
      </c>
      <c r="N1066" t="n" s="17">
        <v>101.15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1301.0</v>
      </c>
      <c r="N1067" t="n" s="17">
        <v>1468.27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1412.03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2272.0</v>
      </c>
      <c r="N1069" t="n" s="17">
        <v>1460.21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1580.0</v>
      </c>
      <c r="N1070" t="n" s="17">
        <v>1189.24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2397.88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1612.0</v>
      </c>
      <c r="N1072" t="n" s="17">
        <v>1609.37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1445.0</v>
      </c>
      <c r="N1073" t="n" s="17">
        <v>1820.78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2961.0</v>
      </c>
      <c r="N1074" t="n" s="17">
        <v>1878.17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3083.0</v>
      </c>
      <c r="N1075" t="n" s="17">
        <v>2387.49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1641.0</v>
      </c>
      <c r="N1076" t="n" s="17">
        <v>1883.74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1911.0</v>
      </c>
      <c r="N1077" t="n" s="17">
        <v>1804.93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1769.17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1535.79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1907.0</v>
      </c>
      <c r="N1080" t="n" s="17">
        <v>1653.0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1487.0</v>
      </c>
      <c r="N1081" t="n" s="17">
        <v>1622.95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1839.0</v>
      </c>
      <c r="N1082" t="n" s="17">
        <v>1667.26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1374.08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1735.0</v>
      </c>
      <c r="N1084" t="n" s="17">
        <v>1695.3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1002.0</v>
      </c>
      <c r="N1085" t="n" s="17">
        <v>1061.11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1560.0</v>
      </c>
      <c r="N1086" t="n" s="17">
        <v>1815.68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1180.0</v>
      </c>
      <c r="N1087" t="n" s="17">
        <v>1604.54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1523.0</v>
      </c>
      <c r="N1088" t="n" s="17">
        <v>1690.1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1482.6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1176.0</v>
      </c>
      <c r="N1090" t="n" s="17">
        <v>1395.19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1304.0</v>
      </c>
      <c r="N1091" t="n" s="17">
        <v>891.53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1520.0</v>
      </c>
      <c r="N1092" t="n" s="17">
        <v>1944.23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1480.2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1601.0</v>
      </c>
      <c r="N1094" t="n" s="17">
        <v>1814.19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1326.15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2593.0</v>
      </c>
      <c r="N1096" t="n" s="17">
        <v>2100.96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1527.0</v>
      </c>
      <c r="N1097" t="n" s="17">
        <v>1723.39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1821.0</v>
      </c>
      <c r="N1098" t="n" s="17">
        <v>1782.82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1418.0</v>
      </c>
      <c r="N1099" t="n" s="17">
        <v>1448.67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2399.49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1693.0</v>
      </c>
      <c r="N1101" t="n" s="17">
        <v>1843.98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2225.0</v>
      </c>
      <c r="N1102" t="n" s="17">
        <v>2193.2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1865.0</v>
      </c>
      <c r="N1103" t="n" s="17">
        <v>1929.35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1553.6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1653.0</v>
      </c>
      <c r="N1105" t="n" s="17">
        <v>1561.56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1585.73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1505.0</v>
      </c>
      <c r="N1107" t="n" s="17">
        <v>1439.12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12517.0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2821.0</v>
      </c>
      <c r="N1108" t="n" s="17">
        <v>2633.61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12819.0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3815.0</v>
      </c>
      <c r="N1109" t="n" s="17">
        <v>2403.21</v>
      </c>
      <c r="O1109" t="s" s="18">
        <v>26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1575.0</v>
      </c>
      <c r="N1110" t="n" s="17">
        <v>1979.51</v>
      </c>
      <c r="O1110" t="s" s="18">
        <v>26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2147.0</v>
      </c>
      <c r="N1111" t="n" s="17">
        <v>1669.6</v>
      </c>
      <c r="O1111" t="s" s="18">
        <v>26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1752.0</v>
      </c>
      <c r="N1112" t="n" s="17">
        <v>1990.78</v>
      </c>
      <c r="O1112" t="s" s="18">
        <v>26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1540.0</v>
      </c>
      <c r="N1113" t="n" s="17">
        <v>1796.11</v>
      </c>
      <c r="O1113" t="s" s="18">
        <v>26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1899.0</v>
      </c>
      <c r="N1114" t="n" s="17">
        <v>2140.99</v>
      </c>
      <c r="O1114" t="s" s="18">
        <v>26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1840.0</v>
      </c>
      <c r="N1115" t="n" s="17">
        <v>1932.66</v>
      </c>
      <c r="O1115" t="s" s="18">
        <v>26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1513.0</v>
      </c>
      <c r="N1116" t="n" s="17">
        <v>1537.66</v>
      </c>
      <c r="O1116" t="s" s="18">
        <v>26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1548.0</v>
      </c>
      <c r="N1117" t="n" s="17">
        <v>1709.66</v>
      </c>
      <c r="O1117" t="s" s="18">
        <v>26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1444.0</v>
      </c>
      <c r="N1118" t="n" s="17">
        <v>1600.77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1496.0</v>
      </c>
      <c r="N1119" t="n" s="17">
        <v>1560.63</v>
      </c>
      <c r="O1119" t="s" s="18">
        <v>26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1902.0</v>
      </c>
      <c r="N1120" t="n" s="17">
        <v>2278.38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1346.87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1553.0</v>
      </c>
      <c r="N1122" t="n" s="17">
        <v>1476.51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1065.0</v>
      </c>
      <c r="N1123" t="n" s="17">
        <v>1343.0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1521.0</v>
      </c>
      <c r="N1124" t="n" s="17">
        <v>1415.02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2721.0</v>
      </c>
      <c r="N1125" t="n" s="17">
        <v>1477.35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1467.0</v>
      </c>
      <c r="N1126" t="n" s="17">
        <v>1364.92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1294.0</v>
      </c>
      <c r="N1127" t="n" s="17">
        <v>1477.39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1395.0</v>
      </c>
      <c r="N1128" t="n" s="17">
        <v>1534.76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1637.0</v>
      </c>
      <c r="N1129" t="n" s="17">
        <v>1358.64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1641.0</v>
      </c>
      <c r="N1130" t="n" s="17">
        <v>1564.02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1368.0</v>
      </c>
      <c r="N1131" t="n" s="17">
        <v>1364.74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1668.0</v>
      </c>
      <c r="N1132" t="n" s="17">
        <v>1479.42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1521.0</v>
      </c>
      <c r="N1133" t="n" s="17">
        <v>1433.05</v>
      </c>
      <c r="O1133" t="s" s="18">
        <v>26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2001.0</v>
      </c>
      <c r="N1134" t="n" s="17">
        <v>2279.19</v>
      </c>
      <c r="O1134" t="s" s="18">
        <v>26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2557.0</v>
      </c>
      <c r="N1135" t="n" s="17">
        <v>1878.09</v>
      </c>
      <c r="O1135" t="s" s="18">
        <v>26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1786.6</v>
      </c>
      <c r="O1136" t="s" s="18">
        <v>26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3289.0</v>
      </c>
      <c r="N1137" t="n" s="17">
        <v>2555.87</v>
      </c>
      <c r="O1137" t="s" s="18">
        <v>26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1265.0</v>
      </c>
      <c r="N1138" t="n" s="17">
        <v>1547.73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1838.0</v>
      </c>
      <c r="N1139" t="n" s="17">
        <v>1688.54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1635.0</v>
      </c>
      <c r="N1140" t="n" s="17">
        <v>1915.88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2075.0</v>
      </c>
      <c r="N1141" t="n" s="17">
        <v>2221.17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1916.0</v>
      </c>
      <c r="N1142" t="n" s="17">
        <v>2115.37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1397.0</v>
      </c>
      <c r="N1143" t="n" s="17">
        <v>1688.31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1672.79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1282.0</v>
      </c>
      <c r="N1145" t="n" s="17">
        <v>1621.01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1602.0</v>
      </c>
      <c r="N1146" t="n" s="17">
        <v>1592.21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1541.0</v>
      </c>
      <c r="N1147" t="n" s="17">
        <v>1690.86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1150.0</v>
      </c>
      <c r="N1148" t="n" s="17">
        <v>1170.7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2954.0</v>
      </c>
      <c r="N1149" t="n" s="17">
        <v>2867.41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1547.0</v>
      </c>
      <c r="N1150" t="n" s="17">
        <v>1723.45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861.0</v>
      </c>
      <c r="N1151" t="n" s="17">
        <v>1040.68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1159.0</v>
      </c>
      <c r="N1152" t="n" s="17">
        <v>941.9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1894.0</v>
      </c>
      <c r="N1153" t="n" s="17">
        <v>2046.94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1450.0</v>
      </c>
      <c r="N1154" t="n" s="17">
        <v>982.11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1635.0</v>
      </c>
      <c r="N1155" t="n" s="17">
        <v>1391.79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14745.0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12415.0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956.0</v>
      </c>
      <c r="N1157" t="n" s="17">
        <v>893.64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12614.0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1700.0</v>
      </c>
      <c r="N1158" t="n" s="17">
        <v>2065.68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11072.0</v>
      </c>
      <c r="G1159" t="s" s="15">
        <v>1806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857.0</v>
      </c>
      <c r="N1159" t="n" s="17">
        <v>738.68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7750.0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1482.0</v>
      </c>
      <c r="N1160" t="n" s="17">
        <v>1754.09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9302.0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879.0</v>
      </c>
      <c r="N1161" t="n" s="17">
        <v>1028.66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13523.0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1497.0</v>
      </c>
      <c r="N1162" t="n" s="17">
        <v>1651.5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11904.0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100.0</v>
      </c>
      <c r="N1163" t="n" s="17">
        <v>90.65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6746.0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1220.0</v>
      </c>
      <c r="N1164" t="n" s="17">
        <v>1576.76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1.0</v>
      </c>
      <c r="M1165" t="n" s="30">
        <v>1209.0</v>
      </c>
      <c r="N1165" t="n" s="17">
        <v>1342.54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979.0</v>
      </c>
      <c r="N1166" t="n" s="17">
        <v>1271.36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983.0</v>
      </c>
      <c r="N1167" t="n" s="17">
        <v>937.71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1980.0</v>
      </c>
      <c r="N1168" t="n" s="17">
        <v>1626.84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1836.0</v>
      </c>
      <c r="N1169" t="n" s="17">
        <v>1334.59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1362.0</v>
      </c>
      <c r="N1170" t="n" s="17">
        <v>1529.91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7577.0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1448.0</v>
      </c>
      <c r="N1171" t="n" s="17">
        <v>1730.27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1933.0</v>
      </c>
      <c r="N1172" t="n" s="17">
        <v>1952.96</v>
      </c>
      <c r="O1172" t="s" s="18">
        <v>26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111.0</v>
      </c>
      <c r="N1173" t="n" s="17">
        <v>125.79</v>
      </c>
      <c r="O1173" t="s" s="18">
        <v>32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4490.0</v>
      </c>
      <c r="N1174" t="n" s="17">
        <v>4353.0</v>
      </c>
      <c r="O1174" t="s" s="18">
        <v>26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1350.0</v>
      </c>
      <c r="N1175" t="n" s="17">
        <v>1735.79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1503.67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1457.0</v>
      </c>
      <c r="N1177" t="n" s="17">
        <v>1870.19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1281.0</v>
      </c>
      <c r="N1178" t="n" s="17">
        <v>1382.43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1826.0</v>
      </c>
      <c r="N1179" t="n" s="17">
        <v>1926.04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1554.0</v>
      </c>
      <c r="N1180" t="n" s="17">
        <v>1144.49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952.0</v>
      </c>
      <c r="N1181" t="n" s="17">
        <v>725.07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1219.0</v>
      </c>
      <c r="N1182" t="n" s="17">
        <v>1415.95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1765.0</v>
      </c>
      <c r="N1183" t="n" s="17">
        <v>1797.49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1312.0</v>
      </c>
      <c r="N1184" t="n" s="17">
        <v>928.31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1910.0</v>
      </c>
      <c r="N1185" t="n" s="17">
        <v>2251.87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1269.0</v>
      </c>
      <c r="N1186" t="n" s="17">
        <v>1130.68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1457.0</v>
      </c>
      <c r="N1187" t="n" s="17">
        <v>1393.82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1636.0</v>
      </c>
      <c r="N1188" t="n" s="17">
        <v>1102.76</v>
      </c>
      <c r="O1188" t="s" s="18">
        <v>26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1792.0</v>
      </c>
      <c r="N1189" t="n" s="17">
        <v>1947.32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1498.0</v>
      </c>
      <c r="N1190" t="n" s="17">
        <v>1737.2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1657.0</v>
      </c>
      <c r="N1191" t="n" s="17">
        <v>1956.46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1592.0</v>
      </c>
      <c r="N1192" t="n" s="17">
        <v>1822.78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1534.75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1538.0</v>
      </c>
      <c r="N1194" t="n" s="17">
        <v>1784.82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1223.0</v>
      </c>
      <c r="N1195" t="n" s="17">
        <v>1625.9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1493.89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3315.0</v>
      </c>
      <c r="N1197" t="n" s="17">
        <v>4142.85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1806.0</v>
      </c>
      <c r="N1198" t="n" s="17">
        <v>1269.6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80.0</v>
      </c>
      <c r="N1199" t="n" s="17">
        <v>60.16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2145.0</v>
      </c>
      <c r="N1200" t="n" s="17">
        <v>1810.12</v>
      </c>
      <c r="O1200" t="s" s="18">
        <v>26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1266.0</v>
      </c>
      <c r="N1201" t="n" s="17">
        <v>1511.41</v>
      </c>
      <c r="O1201" t="s" s="18">
        <v>26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1500.0</v>
      </c>
      <c r="N1202" t="n" s="17">
        <v>1583.2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1059.0</v>
      </c>
      <c r="N1203" t="n" s="17">
        <v>887.09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1625.0</v>
      </c>
      <c r="N1204" t="n" s="17">
        <v>1929.44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473.0</v>
      </c>
      <c r="N1205" t="n" s="17">
        <v>245.59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1653.0</v>
      </c>
      <c r="N1206" t="n" s="17">
        <v>1895.36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1913.58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1843.0</v>
      </c>
      <c r="N1208" t="n" s="17">
        <v>1973.83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1707.0</v>
      </c>
      <c r="N1209" t="n" s="17">
        <v>1483.89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1719.0</v>
      </c>
      <c r="N1210" t="n" s="17">
        <v>1925.29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1609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1755.0</v>
      </c>
      <c r="N1211" t="n" s="17">
        <v>1892.65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1728.0</v>
      </c>
      <c r="N1212" t="n" s="17">
        <v>1832.39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942.0</v>
      </c>
      <c r="N1213" t="n" s="17">
        <v>859.85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2054.0</v>
      </c>
      <c r="N1214" t="n" s="17">
        <v>1391.07</v>
      </c>
      <c r="O1214" t="s" s="18">
        <v>26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1513.0</v>
      </c>
      <c r="N1215" t="n" s="17">
        <v>2142.94</v>
      </c>
      <c r="O1215" t="s" s="18">
        <v>26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1790.0</v>
      </c>
      <c r="N1216" t="n" s="17">
        <v>2103.08</v>
      </c>
      <c r="O1216" t="s" s="18">
        <v>26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1694.0</v>
      </c>
      <c r="N1217" t="n" s="17">
        <v>2240.22</v>
      </c>
      <c r="O1217" t="s" s="18">
        <v>26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2378.33</v>
      </c>
      <c r="O1218" t="s" s="18">
        <v>26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1551.0</v>
      </c>
      <c r="N1219" t="n" s="17">
        <v>1810.25</v>
      </c>
      <c r="O1219" t="s" s="18">
        <v>26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1635.0</v>
      </c>
      <c r="N1220" t="n" s="17">
        <v>2058.54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1688.0</v>
      </c>
      <c r="N1221" t="n" s="17">
        <v>1954.4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48</v>
      </c>
      <c r="I1222" t="s" s="13">
        <v>49</v>
      </c>
      <c r="J1222" t="s" s="13">
        <v>25</v>
      </c>
      <c r="K1222" s="13"/>
      <c r="L1222" t="n" s="17">
        <v>0.75</v>
      </c>
      <c r="M1222" t="n" s="30">
        <v>1724.0</v>
      </c>
      <c r="N1222" t="n" s="17">
        <v>1223.31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0.68</v>
      </c>
      <c r="M1223" t="n" s="30">
        <v>1381.0</v>
      </c>
      <c r="N1223" t="n" s="17">
        <v>1621.6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48</v>
      </c>
      <c r="I1224" t="s" s="13">
        <v>49</v>
      </c>
      <c r="J1224" t="s" s="13">
        <v>32</v>
      </c>
      <c r="K1224" s="13"/>
      <c r="L1224" t="n" s="17">
        <v>0.75</v>
      </c>
      <c r="M1224" t="n" s="30">
        <v>1280.0</v>
      </c>
      <c r="N1224" t="n" s="17">
        <v>1171.37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2175.0</v>
      </c>
      <c r="N1225" t="n" s="17">
        <v>1455.07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5355.0</v>
      </c>
      <c r="G1226" t="s" s="15">
        <v>1911</v>
      </c>
      <c r="H1226" t="s" s="16">
        <v>23</v>
      </c>
      <c r="I1226" t="s" s="13">
        <v>24</v>
      </c>
      <c r="J1226" t="s" s="13">
        <v>32</v>
      </c>
      <c r="K1226" s="13"/>
      <c r="L1226" t="n" s="17">
        <v>1.0</v>
      </c>
      <c r="M1226" t="n" s="30">
        <v>2.0</v>
      </c>
      <c r="N1226" t="n" s="17">
        <v>3.59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19083.0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1407.0</v>
      </c>
      <c r="N1227" t="n" s="17">
        <v>1598.67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1487.0</v>
      </c>
      <c r="N1228" t="n" s="17">
        <v>1423.9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10298.0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1577.0</v>
      </c>
      <c r="N1229" t="n" s="17">
        <v>1674.75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1185.0</v>
      </c>
      <c r="N1230" t="n" s="17">
        <v>1502.02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2092.0</v>
      </c>
      <c r="N1231" t="n" s="17">
        <v>1431.29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2133.0</v>
      </c>
      <c r="N1232" t="n" s="17">
        <v>1613.43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2756.0</v>
      </c>
      <c r="N1233" t="n" s="17">
        <v>1751.41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2121.0</v>
      </c>
      <c r="N1234" t="n" s="17">
        <v>1379.52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1384.0</v>
      </c>
      <c r="N1235" t="n" s="17">
        <v>1569.47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1273.0</v>
      </c>
      <c r="N1236" t="n" s="17">
        <v>1329.44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1318.0</v>
      </c>
      <c r="N1237" t="n" s="17">
        <v>1647.59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1666.0</v>
      </c>
      <c r="N1238" t="n" s="17">
        <v>1851.06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1850.0</v>
      </c>
      <c r="N1239" t="n" s="17">
        <v>1581.14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1601.0</v>
      </c>
      <c r="N1240" t="n" s="17">
        <v>1697.27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1248.0</v>
      </c>
      <c r="N1241" t="n" s="17">
        <v>1620.63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48</v>
      </c>
      <c r="I1242" t="s" s="13">
        <v>49</v>
      </c>
      <c r="J1242" t="s" s="13">
        <v>32</v>
      </c>
      <c r="K1242" s="13" t="s">
        <v>32</v>
      </c>
      <c r="L1242" t="n" s="17">
        <v>0.75</v>
      </c>
      <c r="M1242" t="n" s="30">
        <v>812.0</v>
      </c>
      <c r="N1242" t="n" s="17">
        <v>995.73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1472.0</v>
      </c>
      <c r="N1243" t="n" s="17">
        <v>1513.62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0.6</v>
      </c>
      <c r="M1244" t="n" s="30">
        <v>1913.0</v>
      </c>
      <c r="N1244" t="n" s="17">
        <v>1530.22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1387.0</v>
      </c>
      <c r="N1245" t="n" s="17">
        <v>1621.81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1750.0</v>
      </c>
      <c r="N1246" t="n" s="17">
        <v>1549.93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1846.0</v>
      </c>
      <c r="N1247" t="n" s="17">
        <v>2322.12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1672.0</v>
      </c>
      <c r="N1248" t="n" s="17">
        <v>1515.15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1634.0</v>
      </c>
      <c r="N1249" t="n" s="17">
        <v>1951.18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1071.0</v>
      </c>
      <c r="N1250" t="n" s="17">
        <v>1539.22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1719.0</v>
      </c>
      <c r="N1251" t="n" s="17">
        <v>1877.35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0.69</v>
      </c>
      <c r="M1252" t="n" s="30">
        <v>1738.0</v>
      </c>
      <c r="N1252" t="n" s="17">
        <v>1652.64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1878.0</v>
      </c>
      <c r="N1253" t="n" s="17">
        <v>2397.08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1762.0</v>
      </c>
      <c r="N1254" t="n" s="17">
        <v>1778.96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1476.0</v>
      </c>
      <c r="N1255" t="n" s="17">
        <v>1725.97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2337.0</v>
      </c>
      <c r="N1256" t="n" s="17">
        <v>1869.32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1666.0</v>
      </c>
      <c r="N1257" t="n" s="17">
        <v>1951.55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1726.0</v>
      </c>
      <c r="N1258" t="n" s="17">
        <v>1443.49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1785.0</v>
      </c>
      <c r="N1259" t="n" s="17">
        <v>1950.34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0.5</v>
      </c>
      <c r="M1260" t="n" s="30">
        <v>1768.0</v>
      </c>
      <c r="N1260" t="n" s="17">
        <v>1521.6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0.8</v>
      </c>
      <c r="M1261" t="n" s="30">
        <v>1533.0</v>
      </c>
      <c r="N1261" t="n" s="17">
        <v>1458.83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48</v>
      </c>
      <c r="I1262" t="s" s="13">
        <v>49</v>
      </c>
      <c r="J1262" t="s" s="13">
        <v>25</v>
      </c>
      <c r="K1262" s="13"/>
      <c r="L1262" t="n" s="17">
        <v>0.75</v>
      </c>
      <c r="M1262" t="n" s="30">
        <v>2329.0</v>
      </c>
      <c r="N1262" t="n" s="17">
        <v>1758.29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1760.0</v>
      </c>
      <c r="N1263" t="n" s="17">
        <v>1588.78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1270.0</v>
      </c>
      <c r="N1264" t="n" s="17">
        <v>1442.65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2308.0</v>
      </c>
      <c r="N1265" t="n" s="17">
        <v>1846.29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1679.0</v>
      </c>
      <c r="N1266" t="n" s="17">
        <v>1583.83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1583.0</v>
      </c>
      <c r="N1267" t="n" s="17">
        <v>1892.48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2008.12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48</v>
      </c>
      <c r="I1269" t="s" s="13">
        <v>49</v>
      </c>
      <c r="J1269" t="s" s="13">
        <v>32</v>
      </c>
      <c r="K1269" s="13"/>
      <c r="L1269" t="n" s="17">
        <v>0.9</v>
      </c>
      <c r="M1269" t="n" s="30">
        <v>1372.0</v>
      </c>
      <c r="N1269" t="n" s="17">
        <v>982.62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9517.0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1115.0</v>
      </c>
      <c r="N1270" t="n" s="17">
        <v>1403.09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1378.0</v>
      </c>
      <c r="N1271" t="n" s="17">
        <v>1666.42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1460.0</v>
      </c>
      <c r="N1272" t="n" s="17">
        <v>1657.61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1669.0</v>
      </c>
      <c r="N1273" t="n" s="17">
        <v>1792.43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1515.0</v>
      </c>
      <c r="N1274" t="n" s="17">
        <v>1660.5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1441.12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1481.0</v>
      </c>
      <c r="N1276" t="n" s="17">
        <v>1084.9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1312.0</v>
      </c>
      <c r="N1277" t="n" s="17">
        <v>1608.28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1134.0</v>
      </c>
      <c r="N1278" t="n" s="17">
        <v>854.98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1493.16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2049.33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1331.0</v>
      </c>
      <c r="N1281" t="n" s="17">
        <v>1511.3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1346.0</v>
      </c>
      <c r="N1282" t="n" s="17">
        <v>1464.52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4219.3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1579.0</v>
      </c>
      <c r="N1284" t="n" s="17">
        <v>1224.27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1929.0</v>
      </c>
      <c r="N1285" t="n" s="17">
        <v>1818.62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1378.48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1554.02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1644.49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1676.0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1650.57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1387.0</v>
      </c>
      <c r="N1291" t="n" s="17">
        <v>1425.53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1797.0</v>
      </c>
      <c r="N1292" t="n" s="17">
        <v>1815.74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1811.0</v>
      </c>
      <c r="N1293" t="n" s="17">
        <v>1927.15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2176.0</v>
      </c>
      <c r="N1294" t="n" s="17">
        <v>2420.12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2289.4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1617.0</v>
      </c>
      <c r="N1296" t="n" s="17">
        <v>1705.33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1680.0</v>
      </c>
      <c r="N1297" t="n" s="17">
        <v>1712.92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1785.0</v>
      </c>
      <c r="N1298" t="n" s="17">
        <v>2021.44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1782.0</v>
      </c>
      <c r="N1299" t="n" s="17">
        <v>2135.35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1515.0</v>
      </c>
      <c r="N1300" t="n" s="17">
        <v>1925.79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2381.0</v>
      </c>
      <c r="N1301" t="n" s="17">
        <v>1284.05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1759.0</v>
      </c>
      <c r="N1302" t="n" s="17">
        <v>1367.4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0.7</v>
      </c>
      <c r="M1303" t="n" s="30">
        <v>1723.0</v>
      </c>
      <c r="N1303" t="n" s="17">
        <v>1499.26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0.35</v>
      </c>
      <c r="M1304" t="n" s="30">
        <v>1409.0</v>
      </c>
      <c r="N1304" t="n" s="17">
        <v>1588.97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1725.01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2420.0</v>
      </c>
      <c r="N1306" t="n" s="17">
        <v>1312.89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1380.0</v>
      </c>
      <c r="N1307" t="n" s="17">
        <v>1440.42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1795.81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0.66</v>
      </c>
      <c r="M1309" t="n" s="30">
        <v>1395.0</v>
      </c>
      <c r="N1309" t="n" s="17">
        <v>1625.08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1602.39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1480.0</v>
      </c>
      <c r="N1311" t="n" s="17">
        <v>1384.79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2120.0</v>
      </c>
      <c r="N1312" t="n" s="17">
        <v>1903.6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0.9</v>
      </c>
      <c r="M1313" t="n" s="30">
        <v>1414.0</v>
      </c>
      <c r="N1313" t="n" s="17">
        <v>1439.41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1943.0</v>
      </c>
      <c r="N1314" t="n" s="17">
        <v>1705.79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1788.72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1213.0</v>
      </c>
      <c r="N1316" t="n" s="17">
        <v>1327.37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1208.0</v>
      </c>
      <c r="N1317" t="n" s="17">
        <v>1332.61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1615.0</v>
      </c>
      <c r="N1318" t="n" s="17">
        <v>1610.55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0.35</v>
      </c>
      <c r="M1319" t="n" s="30">
        <v>2397.0</v>
      </c>
      <c r="N1319" t="n" s="17">
        <v>2317.4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1506.0</v>
      </c>
      <c r="N1320" t="n" s="17">
        <v>1486.64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1495.0</v>
      </c>
      <c r="N1321" t="n" s="17">
        <v>1407.64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2868.0</v>
      </c>
      <c r="N1322" t="n" s="17">
        <v>3209.46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1341.0</v>
      </c>
      <c r="N1323" t="n" s="17">
        <v>1423.8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2029.0</v>
      </c>
      <c r="N1324" t="n" s="17">
        <v>1226.75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0.5</v>
      </c>
      <c r="M1325" t="n" s="30">
        <v>1192.0</v>
      </c>
      <c r="N1325" t="n" s="17">
        <v>1207.8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1204.0</v>
      </c>
      <c r="N1326" t="n" s="17">
        <v>1442.72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1704.0</v>
      </c>
      <c r="N1327" t="n" s="17">
        <v>1839.3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1713.0</v>
      </c>
      <c r="N1328" t="n" s="17">
        <v>1674.13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1443.0</v>
      </c>
      <c r="N1329" t="n" s="17">
        <v>1526.81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1198.0</v>
      </c>
      <c r="N1330" t="n" s="17">
        <v>1470.88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1599.0</v>
      </c>
      <c r="N1331" t="n" s="17">
        <v>1380.67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1503.0</v>
      </c>
      <c r="N1332" t="n" s="17">
        <v>1874.75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1793.0</v>
      </c>
      <c r="N1333" t="n" s="17">
        <v>1939.81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1783.0</v>
      </c>
      <c r="N1334" t="n" s="17">
        <v>1883.83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2036.0</v>
      </c>
      <c r="N1335" t="n" s="17">
        <v>1489.57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1336.0</v>
      </c>
      <c r="N1336" t="n" s="17">
        <v>1382.13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1321.0</v>
      </c>
      <c r="N1337" t="n" s="17">
        <v>1481.96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2118.0</v>
      </c>
      <c r="N1338" t="n" s="17">
        <v>1336.69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1267.0</v>
      </c>
      <c r="N1339" t="n" s="17">
        <v>1516.24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1504.0</v>
      </c>
      <c r="N1340" t="n" s="17">
        <v>1814.28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1323.0</v>
      </c>
      <c r="N1341" t="n" s="17">
        <v>1384.41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3523.0</v>
      </c>
      <c r="N1342" t="n" s="17">
        <v>3225.48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2140.0</v>
      </c>
      <c r="N1343" t="n" s="17">
        <v>2340.12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1.0</v>
      </c>
      <c r="M1344" t="n" s="30">
        <v>1128.0</v>
      </c>
      <c r="N1344" t="n" s="17">
        <v>1059.94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12881.0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0.68</v>
      </c>
      <c r="M1345" t="n" s="30">
        <v>2340.0</v>
      </c>
      <c r="N1345" t="n" s="17">
        <v>2489.65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12588.0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1791.0</v>
      </c>
      <c r="N1346" t="n" s="17">
        <v>1701.68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11537.0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2590.0</v>
      </c>
      <c r="N1347" t="n" s="17">
        <v>2224.45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13095.0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0.44</v>
      </c>
      <c r="M1348" t="n" s="30">
        <v>3145.0</v>
      </c>
      <c r="N1348" t="n" s="17">
        <v>2806.43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6600.0</v>
      </c>
      <c r="G1349" t="s" s="15">
        <v>2090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1910.0</v>
      </c>
      <c r="N1349" t="n" s="17">
        <v>2129.09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6684.0</v>
      </c>
      <c r="G1350" t="s" s="15">
        <v>2091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294.0</v>
      </c>
      <c r="N1350" t="n" s="17">
        <v>312.22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10211.0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1606.0</v>
      </c>
      <c r="N1351" t="n" s="17">
        <v>1555.1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12215.0</v>
      </c>
      <c r="G1352" t="s" s="15">
        <v>2093</v>
      </c>
      <c r="H1352" t="s" s="16">
        <v>48</v>
      </c>
      <c r="I1352" t="s" s="13">
        <v>49</v>
      </c>
      <c r="J1352" t="s" s="13">
        <v>25</v>
      </c>
      <c r="K1352" s="13"/>
      <c r="L1352" t="n" s="17">
        <v>0.77</v>
      </c>
      <c r="M1352" t="n" s="30">
        <v>1917.0</v>
      </c>
      <c r="N1352" t="n" s="17">
        <v>1553.39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12920.0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1279.0</v>
      </c>
      <c r="N1353" t="n" s="17">
        <v>1357.17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8134.0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2038.0</v>
      </c>
      <c r="N1354" t="n" s="17">
        <v>1557.08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12632.0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1462.0</v>
      </c>
      <c r="N1355" t="n" s="17">
        <v>1469.52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14962.0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1383.0</v>
      </c>
      <c r="N1356" t="n" s="17">
        <v>1543.42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11946.0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2055.0</v>
      </c>
      <c r="N1357" t="n" s="17">
        <v>1592.96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12209.0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1446.0</v>
      </c>
      <c r="N1358" t="n" s="17">
        <v>1371.04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14098.0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1722.0</v>
      </c>
      <c r="N1359" t="n" s="17">
        <v>1351.22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7152.0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1976.0</v>
      </c>
      <c r="N1360" t="n" s="17">
        <v>2166.17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5884.0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1516.0</v>
      </c>
      <c r="N1361" t="n" s="17">
        <v>1727.21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2088</v>
      </c>
      <c r="D1362" t="s" s="13">
        <v>2089</v>
      </c>
      <c r="E1362" t="s" s="13">
        <v>2007</v>
      </c>
      <c r="F1362" t="n" s="14">
        <v>13223.0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1456.0</v>
      </c>
      <c r="N1362" t="n" s="17">
        <v>1360.44</v>
      </c>
      <c r="O1362" t="s" s="18">
        <v>26</v>
      </c>
    </row>
    <row r="1363">
      <c r="A1363" t="s" s="13">
        <v>2104</v>
      </c>
      <c r="B1363" t="n" s="14">
        <v>14555.0</v>
      </c>
      <c r="C1363" t="s" s="13">
        <v>2105</v>
      </c>
      <c r="D1363" t="s" s="13">
        <v>2106</v>
      </c>
      <c r="E1363" t="s" s="13">
        <v>2107</v>
      </c>
      <c r="F1363" t="n" s="14">
        <v>5239.0</v>
      </c>
      <c r="G1363" t="s" s="15">
        <v>2108</v>
      </c>
      <c r="H1363" t="s" s="16">
        <v>23</v>
      </c>
      <c r="I1363" t="s" s="13">
        <v>24</v>
      </c>
      <c r="J1363" t="s" s="13">
        <v>25</v>
      </c>
      <c r="K1363" s="13"/>
      <c r="L1363" t="n" s="17">
        <v>1.1</v>
      </c>
      <c r="M1363" t="n" s="30">
        <v>2110.0</v>
      </c>
      <c r="N1363" t="n" s="17">
        <v>2153.25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12369.0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1442.0</v>
      </c>
      <c r="N1364" t="n" s="17">
        <v>1452.42</v>
      </c>
      <c r="O1364" t="s" s="18">
        <v>26</v>
      </c>
    </row>
    <row r="1365">
      <c r="A1365" t="s" s="13">
        <v>2104</v>
      </c>
      <c r="B1365" t="n" s="14">
        <v>1598.0</v>
      </c>
      <c r="C1365" t="s" s="13">
        <v>2109</v>
      </c>
      <c r="D1365" t="s" s="13">
        <v>2110</v>
      </c>
      <c r="E1365" t="s" s="13">
        <v>2111</v>
      </c>
      <c r="F1365" t="n" s="14">
        <v>12480.0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1537.0</v>
      </c>
      <c r="N1365" t="n" s="17">
        <v>1516.43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11809.0</v>
      </c>
      <c r="G1366" t="s" s="15">
        <v>2117</v>
      </c>
      <c r="H1366" t="s" s="16">
        <v>48</v>
      </c>
      <c r="I1366" t="s" s="13">
        <v>49</v>
      </c>
      <c r="J1366" t="s" s="13">
        <v>25</v>
      </c>
      <c r="K1366" s="13"/>
      <c r="L1366" t="n" s="17">
        <v>0.75</v>
      </c>
      <c r="M1366" t="n" s="30">
        <v>1975.0</v>
      </c>
      <c r="N1366" t="n" s="17">
        <v>1659.77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14182.0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1154.0</v>
      </c>
      <c r="N1367" t="n" s="17">
        <v>1311.63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11781.0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1027.0</v>
      </c>
      <c r="N1368" t="n" s="17">
        <v>1240.33</v>
      </c>
      <c r="O1368" t="s" s="18">
        <v>26</v>
      </c>
    </row>
    <row r="1369">
      <c r="A1369" t="s" s="13">
        <v>2104</v>
      </c>
      <c r="B1369" t="n" s="14">
        <v>14001.0</v>
      </c>
      <c r="C1369" t="s" s="13">
        <v>2114</v>
      </c>
      <c r="D1369" t="s" s="13">
        <v>2115</v>
      </c>
      <c r="E1369" t="s" s="13">
        <v>2116</v>
      </c>
      <c r="F1369" t="n" s="14">
        <v>13968.0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1117.0</v>
      </c>
      <c r="N1369" t="n" s="17">
        <v>1083.62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13402.0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1549.0</v>
      </c>
      <c r="N1370" t="n" s="17">
        <v>1590.79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10191.0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1825.0</v>
      </c>
      <c r="N1371" t="n" s="17">
        <v>1912.25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11554.0</v>
      </c>
      <c r="G1372" t="s" s="15">
        <v>2125</v>
      </c>
      <c r="H1372" t="s" s="16">
        <v>48</v>
      </c>
      <c r="I1372" t="s" s="13">
        <v>49</v>
      </c>
      <c r="J1372" t="s" s="13">
        <v>25</v>
      </c>
      <c r="K1372" s="13"/>
      <c r="L1372" t="n" s="17">
        <v>0.6</v>
      </c>
      <c r="M1372" t="n" s="30">
        <v>3245.0</v>
      </c>
      <c r="N1372" t="n" s="17">
        <v>2495.05</v>
      </c>
      <c r="O1372" t="s" s="18">
        <v>26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17202.0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1320.0</v>
      </c>
      <c r="N1373" t="n" s="17">
        <v>1637.72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17569.0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1913.0</v>
      </c>
      <c r="N1374" t="n" s="17">
        <v>1671.06</v>
      </c>
      <c r="O1374" t="s" s="18">
        <v>32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7112.0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0.61</v>
      </c>
      <c r="M1375" t="n" s="30">
        <v>2084.0</v>
      </c>
      <c r="N1375" t="n" s="17">
        <v>2550.3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7978.0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1.0</v>
      </c>
      <c r="M1376" t="n" s="30">
        <v>1592.0</v>
      </c>
      <c r="N1376" t="n" s="17">
        <v>1976.14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13933.0</v>
      </c>
      <c r="G1377" t="s" s="15">
        <v>2130</v>
      </c>
      <c r="H1377" t="s" s="16">
        <v>48</v>
      </c>
      <c r="I1377" t="s" s="13">
        <v>49</v>
      </c>
      <c r="J1377" t="s" s="13">
        <v>32</v>
      </c>
      <c r="K1377" s="13"/>
      <c r="L1377" t="n" s="17">
        <v>0.3</v>
      </c>
      <c r="M1377" t="n" s="30">
        <v>807.0</v>
      </c>
      <c r="N1377" t="n" s="17">
        <v>668.67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8655.0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1855.0</v>
      </c>
      <c r="N1378" t="n" s="17">
        <v>1524.91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10963.0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1183.0</v>
      </c>
      <c r="N1379" t="n" s="17">
        <v>1444.02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13541.0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1532.0</v>
      </c>
      <c r="N1380" t="n" s="17">
        <v>1879.41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13019.0</v>
      </c>
      <c r="G1381" t="s" s="15">
        <v>2134</v>
      </c>
      <c r="H1381" t="s" s="16">
        <v>48</v>
      </c>
      <c r="I1381" t="s" s="13">
        <v>49</v>
      </c>
      <c r="J1381" t="s" s="13">
        <v>25</v>
      </c>
      <c r="K1381" s="13"/>
      <c r="L1381" t="n" s="17">
        <v>0.75</v>
      </c>
      <c r="M1381" t="n" s="30">
        <v>1816.0</v>
      </c>
      <c r="N1381" t="n" s="17">
        <v>1414.68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11782.0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2270.0</v>
      </c>
      <c r="N1382" t="n" s="17">
        <v>2753.03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6426.0</v>
      </c>
      <c r="G1383" t="s" s="15">
        <v>2140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1887.0</v>
      </c>
      <c r="N1383" t="n" s="17">
        <v>1847.73</v>
      </c>
      <c r="O1383" t="s" s="18">
        <v>26</v>
      </c>
    </row>
    <row r="1384">
      <c r="A1384" t="s" s="13">
        <v>2136</v>
      </c>
      <c r="B1384" t="n" s="14">
        <v>31317.0</v>
      </c>
      <c r="C1384" t="s" s="13">
        <v>2137</v>
      </c>
      <c r="D1384" t="s" s="13">
        <v>2138</v>
      </c>
      <c r="E1384" t="s" s="13">
        <v>2139</v>
      </c>
      <c r="F1384" t="n" s="14">
        <v>13817.0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0.3</v>
      </c>
      <c r="M1384" t="n" s="30">
        <v>1303.0</v>
      </c>
      <c r="N1384" t="n" s="17">
        <v>1424.6</v>
      </c>
      <c r="O1384" t="s" s="18">
        <v>26</v>
      </c>
    </row>
    <row r="1385">
      <c r="A1385" t="s" s="13">
        <v>2136</v>
      </c>
      <c r="B1385" t="n" s="14">
        <v>31295.0</v>
      </c>
      <c r="C1385" t="s" s="13">
        <v>2142</v>
      </c>
      <c r="D1385" t="s" s="13">
        <v>2143</v>
      </c>
      <c r="E1385" t="s" s="13">
        <v>2139</v>
      </c>
      <c r="F1385" t="n" s="14">
        <v>5989.0</v>
      </c>
      <c r="G1385" t="s" s="15">
        <v>2144</v>
      </c>
      <c r="H1385" t="s" s="16">
        <v>23</v>
      </c>
      <c r="I1385" t="s" s="13">
        <v>24</v>
      </c>
      <c r="J1385" t="s" s="13">
        <v>32</v>
      </c>
      <c r="K1385" s="13"/>
      <c r="L1385" t="n" s="17">
        <v>0.61</v>
      </c>
      <c r="M1385" t="n" s="30">
        <v>1056.0</v>
      </c>
      <c r="N1385" t="n" s="17">
        <v>1239.51</v>
      </c>
      <c r="O1385" t="s" s="18">
        <v>26</v>
      </c>
    </row>
    <row r="1386">
      <c r="A1386" t="s" s="13">
        <v>2136</v>
      </c>
      <c r="B1386" t="n" s="14">
        <v>31024.0</v>
      </c>
      <c r="C1386" t="s" s="13">
        <v>2145</v>
      </c>
      <c r="D1386" t="s" s="13">
        <v>2146</v>
      </c>
      <c r="E1386" t="s" s="13">
        <v>2139</v>
      </c>
      <c r="F1386" t="n" s="14">
        <v>5463.0</v>
      </c>
      <c r="G1386" t="s" s="15">
        <v>2147</v>
      </c>
      <c r="H1386" t="s" s="16">
        <v>23</v>
      </c>
      <c r="I1386" t="s" s="13">
        <v>24</v>
      </c>
      <c r="J1386" t="s" s="13">
        <v>25</v>
      </c>
      <c r="K1386" s="13"/>
      <c r="L1386" t="n" s="17">
        <v>1.03</v>
      </c>
      <c r="M1386" t="n" s="30">
        <v>1655.0</v>
      </c>
      <c r="N1386" t="n" s="17">
        <v>1616.77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11623.0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1682.0</v>
      </c>
      <c r="N1387" t="n" s="17">
        <v>1371.77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14709.0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1888.0</v>
      </c>
      <c r="N1388" t="n" s="17">
        <v>1810.03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5657.0</v>
      </c>
      <c r="G1389" t="s" s="15">
        <v>2153</v>
      </c>
      <c r="H1389" t="s" s="16">
        <v>48</v>
      </c>
      <c r="I1389" t="s" s="13">
        <v>49</v>
      </c>
      <c r="J1389" t="s" s="13">
        <v>32</v>
      </c>
      <c r="K1389" s="13" t="s">
        <v>32</v>
      </c>
      <c r="L1389" t="n" s="17">
        <v>0.15</v>
      </c>
      <c r="M1389" t="n" s="30">
        <v>0.0</v>
      </c>
      <c r="N1389" t="n" s="17">
        <v>0.0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7317.0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1376.0</v>
      </c>
      <c r="N1390" t="n" s="17">
        <v>1561.79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9470.0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1658.0</v>
      </c>
      <c r="N1391" t="n" s="17">
        <v>1668.88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14708.0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1315.0</v>
      </c>
      <c r="N1392" t="n" s="17">
        <v>1465.23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7744.0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/>
      <c r="L1393" t="n" s="17">
        <v>0.75</v>
      </c>
      <c r="M1393" t="n" s="30">
        <v>1035.0</v>
      </c>
      <c r="N1393" t="n" s="17">
        <v>1164.29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9798.0</v>
      </c>
      <c r="G1394" t="s" s="15">
        <v>2158</v>
      </c>
      <c r="H1394" t="s" s="16">
        <v>48</v>
      </c>
      <c r="I1394" t="s" s="13">
        <v>49</v>
      </c>
      <c r="J1394" t="s" s="13">
        <v>25</v>
      </c>
      <c r="K1394" s="13"/>
      <c r="L1394" t="n" s="17">
        <v>0.6</v>
      </c>
      <c r="M1394" t="n" s="30">
        <v>2060.0</v>
      </c>
      <c r="N1394" t="n" s="17">
        <v>1366.1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7507.0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1326.0</v>
      </c>
      <c r="N1395" t="n" s="17">
        <v>1435.23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12464.0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1716.0</v>
      </c>
      <c r="N1396" t="n" s="17">
        <v>1541.47</v>
      </c>
      <c r="O1396" t="s" s="18">
        <v>26</v>
      </c>
    </row>
    <row r="1397">
      <c r="A1397" t="s" s="13">
        <v>2161</v>
      </c>
      <c r="B1397" t="n" s="14">
        <v>14662.0</v>
      </c>
      <c r="C1397" t="s" s="13">
        <v>2162</v>
      </c>
      <c r="D1397" t="s" s="13">
        <v>2163</v>
      </c>
      <c r="E1397" t="s" s="13">
        <v>2164</v>
      </c>
      <c r="F1397" t="n" s="14">
        <v>9917.0</v>
      </c>
      <c r="G1397" t="s" s="15">
        <v>2165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1598.0</v>
      </c>
      <c r="N1397" t="n" s="17">
        <v>1761.73</v>
      </c>
      <c r="O1397" t="s" s="18">
        <v>26</v>
      </c>
    </row>
    <row r="1398">
      <c r="A1398" t="s" s="13">
        <v>2161</v>
      </c>
      <c r="B1398" t="n" s="14">
        <v>1857.0</v>
      </c>
      <c r="C1398" t="s" s="13">
        <v>2166</v>
      </c>
      <c r="D1398" t="s" s="13">
        <v>2167</v>
      </c>
      <c r="E1398" t="s" s="13">
        <v>2116</v>
      </c>
      <c r="F1398" t="n" s="14">
        <v>16405.0</v>
      </c>
      <c r="G1398" t="s" s="15">
        <v>2168</v>
      </c>
      <c r="H1398" t="s" s="16">
        <v>23</v>
      </c>
      <c r="I1398" t="s" s="13">
        <v>24</v>
      </c>
      <c r="J1398" t="s" s="13">
        <v>32</v>
      </c>
      <c r="K1398" s="13"/>
      <c r="L1398" t="n" s="17">
        <v>1.0</v>
      </c>
      <c r="M1398" t="n" s="30">
        <v>1286.0</v>
      </c>
      <c r="N1398" t="n" s="17">
        <v>1263.85</v>
      </c>
      <c r="O1398" t="s" s="18">
        <v>26</v>
      </c>
    </row>
    <row r="1399">
      <c r="A1399" t="s" s="13">
        <v>2161</v>
      </c>
      <c r="B1399" t="n" s="14">
        <v>14647.0</v>
      </c>
      <c r="C1399" t="s" s="13">
        <v>2169</v>
      </c>
      <c r="D1399" t="s" s="13">
        <v>2170</v>
      </c>
      <c r="E1399" t="s" s="13">
        <v>2164</v>
      </c>
      <c r="F1399" t="n" s="14">
        <v>10056.0</v>
      </c>
      <c r="G1399" t="s" s="15">
        <v>2171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1452.0</v>
      </c>
      <c r="N1399" t="n" s="17">
        <v>1709.48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5863.0</v>
      </c>
      <c r="G1400" t="s" s="15">
        <v>2173</v>
      </c>
      <c r="H1400" t="s" s="16">
        <v>48</v>
      </c>
      <c r="I1400" t="s" s="13">
        <v>49</v>
      </c>
      <c r="J1400" t="s" s="13">
        <v>25</v>
      </c>
      <c r="K1400" s="13"/>
      <c r="L1400" t="n" s="17">
        <v>0.5</v>
      </c>
      <c r="M1400" t="n" s="30">
        <v>1968.0</v>
      </c>
      <c r="N1400" t="n" s="17">
        <v>1806.3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12619.0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1696.0</v>
      </c>
      <c r="N1401" t="n" s="17">
        <v>1747.88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2280.0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1112.0</v>
      </c>
      <c r="N1402" t="n" s="17">
        <v>1350.83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5386.0</v>
      </c>
      <c r="G1403" t="s" s="15">
        <v>2176</v>
      </c>
      <c r="H1403" t="s" s="16">
        <v>23</v>
      </c>
      <c r="I1403" t="s" s="13">
        <v>24</v>
      </c>
      <c r="J1403" t="s" s="13">
        <v>32</v>
      </c>
      <c r="K1403" s="13"/>
      <c r="L1403" t="n" s="17">
        <v>0.2</v>
      </c>
      <c r="M1403" t="n" s="30">
        <v>100.0</v>
      </c>
      <c r="N1403" t="n" s="17">
        <v>84.05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12033.0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2010.0</v>
      </c>
      <c r="N1404" t="n" s="17">
        <v>1488.65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12003.0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1106.0</v>
      </c>
      <c r="N1405" t="n" s="17">
        <v>1245.42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9644.0</v>
      </c>
      <c r="G1406" t="s" s="15">
        <v>2179</v>
      </c>
      <c r="H1406" t="s" s="16">
        <v>48</v>
      </c>
      <c r="I1406" t="s" s="13">
        <v>49</v>
      </c>
      <c r="J1406" t="s" s="13">
        <v>32</v>
      </c>
      <c r="K1406" s="13"/>
      <c r="L1406" t="n" s="17">
        <v>0.45</v>
      </c>
      <c r="M1406" t="n" s="30">
        <v>256.0</v>
      </c>
      <c r="N1406" t="n" s="17">
        <v>282.33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12531.0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2030.0</v>
      </c>
      <c r="N1407" t="n" s="17">
        <v>2295.47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14191.0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1837.0</v>
      </c>
      <c r="N1408" t="n" s="17">
        <v>1637.23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5402.0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192.0</v>
      </c>
      <c r="N1409" t="n" s="17">
        <v>141.14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12894.0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1628.0</v>
      </c>
      <c r="N1410" t="n" s="17">
        <v>1694.85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12338.0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1302.0</v>
      </c>
      <c r="N1411" t="n" s="17">
        <v>1553.69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14690.0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1269.0</v>
      </c>
      <c r="N1412" t="n" s="17">
        <v>1466.35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10023.0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1614.0</v>
      </c>
      <c r="N1413" t="n" s="17">
        <v>1745.88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11921.0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1531.0</v>
      </c>
      <c r="N1414" t="n" s="17">
        <v>1721.4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13350.0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0.8</v>
      </c>
      <c r="M1415" t="n" s="30">
        <v>1744.0</v>
      </c>
      <c r="N1415" t="n" s="17">
        <v>1721.68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11808.0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1560.0</v>
      </c>
      <c r="N1416" t="n" s="17">
        <v>1619.19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11027.0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1859.0</v>
      </c>
      <c r="N1417" t="n" s="17">
        <v>1663.11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1685.0</v>
      </c>
      <c r="N1418" t="n" s="17">
        <v>1371.03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1372.37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1630.0</v>
      </c>
      <c r="N1420" t="n" s="17">
        <v>1951.24</v>
      </c>
      <c r="O1420" t="s" s="18">
        <v>26</v>
      </c>
    </row>
    <row r="1421">
      <c r="A1421" t="s" s="13">
        <v>2198</v>
      </c>
      <c r="B1421" t="n" s="14">
        <v>31339.0</v>
      </c>
      <c r="C1421" t="s" s="13">
        <v>2199</v>
      </c>
      <c r="D1421" t="s" s="13">
        <v>2200</v>
      </c>
      <c r="E1421" t="s" s="13">
        <v>2201</v>
      </c>
      <c r="F1421" t="n" s="14">
        <v>10233.0</v>
      </c>
      <c r="G1421" t="s" s="15">
        <v>2202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1592.0</v>
      </c>
      <c r="N1421" t="n" s="17">
        <v>2147.4</v>
      </c>
      <c r="O1421" t="s" s="18">
        <v>26</v>
      </c>
    </row>
    <row r="1422">
      <c r="A1422" t="s" s="13">
        <v>2198</v>
      </c>
      <c r="B1422" t="n" s="14">
        <v>582.0</v>
      </c>
      <c r="C1422" t="s" s="13">
        <v>2203</v>
      </c>
      <c r="D1422" t="s" s="13">
        <v>2204</v>
      </c>
      <c r="E1422" t="s" s="13">
        <v>2201</v>
      </c>
      <c r="F1422" t="n" s="14">
        <v>9535.0</v>
      </c>
      <c r="G1422" t="s" s="15">
        <v>2205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1487.0</v>
      </c>
      <c r="N1422" t="n" s="17">
        <v>1579.3</v>
      </c>
      <c r="O1422" t="s" s="18">
        <v>26</v>
      </c>
    </row>
    <row r="1423">
      <c r="A1423" t="s" s="13">
        <v>2198</v>
      </c>
      <c r="B1423" t="n" s="14">
        <v>31091.0</v>
      </c>
      <c r="C1423" t="s" s="13">
        <v>2206</v>
      </c>
      <c r="D1423" t="s" s="13">
        <v>2207</v>
      </c>
      <c r="E1423" t="s" s="13">
        <v>2201</v>
      </c>
      <c r="F1423" t="n" s="14">
        <v>6586.0</v>
      </c>
      <c r="G1423" t="s" s="15">
        <v>2208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1726.0</v>
      </c>
      <c r="N1423" t="n" s="17">
        <v>2141.73</v>
      </c>
      <c r="O1423" t="s" s="18">
        <v>26</v>
      </c>
    </row>
    <row r="1424">
      <c r="A1424" t="s" s="13">
        <v>2198</v>
      </c>
      <c r="B1424" t="n" s="14">
        <v>1213.0</v>
      </c>
      <c r="C1424" t="s" s="13">
        <v>2209</v>
      </c>
      <c r="D1424" t="s" s="13">
        <v>2207</v>
      </c>
      <c r="E1424" t="s" s="13">
        <v>2201</v>
      </c>
      <c r="F1424" t="n" s="14">
        <v>10396.0</v>
      </c>
      <c r="G1424" t="s" s="15">
        <v>2210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1659.0</v>
      </c>
      <c r="N1424" t="n" s="17">
        <v>1546.09</v>
      </c>
      <c r="O1424" t="s" s="18">
        <v>26</v>
      </c>
    </row>
    <row r="1425">
      <c r="A1425" t="s" s="13">
        <v>2198</v>
      </c>
      <c r="B1425" t="n" s="14">
        <v>200.0</v>
      </c>
      <c r="C1425" t="s" s="13">
        <v>2211</v>
      </c>
      <c r="D1425" t="s" s="13">
        <v>2212</v>
      </c>
      <c r="E1425" t="s" s="13">
        <v>2213</v>
      </c>
      <c r="F1425" t="n" s="14">
        <v>10482.0</v>
      </c>
      <c r="G1425" t="s" s="15">
        <v>2214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1667.0</v>
      </c>
      <c r="N1425" t="n" s="17">
        <v>1811.58</v>
      </c>
      <c r="O1425" t="s" s="18">
        <v>26</v>
      </c>
    </row>
    <row r="1426">
      <c r="A1426" t="s" s="13">
        <v>2198</v>
      </c>
      <c r="B1426" t="n" s="14">
        <v>31231.0</v>
      </c>
      <c r="C1426" t="s" s="13">
        <v>2215</v>
      </c>
      <c r="D1426" t="s" s="13">
        <v>2216</v>
      </c>
      <c r="E1426" t="s" s="13">
        <v>2213</v>
      </c>
      <c r="F1426" t="n" s="14">
        <v>7348.0</v>
      </c>
      <c r="G1426" t="s" s="15">
        <v>2217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2662.0</v>
      </c>
      <c r="N1426" t="n" s="17">
        <v>2721.09</v>
      </c>
      <c r="O1426" t="s" s="18">
        <v>26</v>
      </c>
    </row>
    <row r="1427">
      <c r="A1427" t="s" s="13">
        <v>2198</v>
      </c>
      <c r="B1427" t="n" s="14">
        <v>1208.0</v>
      </c>
      <c r="C1427" t="s" s="13">
        <v>2218</v>
      </c>
      <c r="D1427" t="s" s="13">
        <v>2219</v>
      </c>
      <c r="E1427" t="s" s="13">
        <v>2201</v>
      </c>
      <c r="F1427" t="n" s="14">
        <v>9964.0</v>
      </c>
      <c r="G1427" t="s" s="15">
        <v>2220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1704.0</v>
      </c>
      <c r="N1427" t="n" s="17">
        <v>1559.79</v>
      </c>
      <c r="O1427" t="s" s="18">
        <v>26</v>
      </c>
    </row>
    <row r="1428">
      <c r="A1428" t="s" s="13">
        <v>2198</v>
      </c>
      <c r="B1428" t="n" s="14">
        <v>9502.0</v>
      </c>
      <c r="C1428" t="s" s="13">
        <v>2221</v>
      </c>
      <c r="D1428" t="s" s="13">
        <v>2207</v>
      </c>
      <c r="E1428" t="s" s="13">
        <v>2201</v>
      </c>
      <c r="F1428" t="n" s="14">
        <v>9062.0</v>
      </c>
      <c r="G1428" t="s" s="15">
        <v>2222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1699.7</v>
      </c>
      <c r="O1428" t="s" s="18">
        <v>26</v>
      </c>
    </row>
    <row r="1429">
      <c r="A1429" t="s" s="13">
        <v>2198</v>
      </c>
      <c r="B1429" t="n" s="14">
        <v>9502.0</v>
      </c>
      <c r="C1429" t="s" s="13">
        <v>2221</v>
      </c>
      <c r="D1429" t="s" s="13">
        <v>2207</v>
      </c>
      <c r="E1429" t="s" s="13">
        <v>2201</v>
      </c>
      <c r="F1429" t="n" s="14">
        <v>13225.0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1617.0</v>
      </c>
      <c r="N1429" t="n" s="17">
        <v>1225.72</v>
      </c>
      <c r="O1429" t="s" s="18">
        <v>26</v>
      </c>
    </row>
    <row r="1430">
      <c r="A1430" t="s" s="13">
        <v>2198</v>
      </c>
      <c r="B1430" t="n" s="14">
        <v>9502.0</v>
      </c>
      <c r="C1430" t="s" s="13">
        <v>2221</v>
      </c>
      <c r="D1430" t="s" s="13">
        <v>2207</v>
      </c>
      <c r="E1430" t="s" s="13">
        <v>2201</v>
      </c>
      <c r="F1430" t="n" s="14">
        <v>11947.0</v>
      </c>
      <c r="G1430" t="s" s="15">
        <v>2224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1507.0</v>
      </c>
      <c r="N1430" t="n" s="17">
        <v>1515.04</v>
      </c>
      <c r="O1430" t="s" s="18">
        <v>26</v>
      </c>
    </row>
    <row r="1431">
      <c r="A1431" t="s" s="13">
        <v>2198</v>
      </c>
      <c r="B1431" t="n" s="14">
        <v>9502.0</v>
      </c>
      <c r="C1431" t="s" s="13">
        <v>2221</v>
      </c>
      <c r="D1431" t="s" s="13">
        <v>2207</v>
      </c>
      <c r="E1431" t="s" s="13">
        <v>2201</v>
      </c>
      <c r="F1431" t="n" s="14">
        <v>11602.0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1540.0</v>
      </c>
      <c r="N1431" t="n" s="17">
        <v>1578.82</v>
      </c>
      <c r="O1431" t="s" s="18">
        <v>26</v>
      </c>
    </row>
    <row r="1432">
      <c r="A1432" t="s" s="13">
        <v>2198</v>
      </c>
      <c r="B1432" t="n" s="14">
        <v>9502.0</v>
      </c>
      <c r="C1432" t="s" s="13">
        <v>2221</v>
      </c>
      <c r="D1432" t="s" s="13">
        <v>2207</v>
      </c>
      <c r="E1432" t="s" s="13">
        <v>2201</v>
      </c>
      <c r="F1432" t="n" s="14">
        <v>9714.0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1753.0</v>
      </c>
      <c r="N1432" t="n" s="17">
        <v>1719.69</v>
      </c>
      <c r="O1432" t="s" s="18">
        <v>26</v>
      </c>
    </row>
    <row r="1433">
      <c r="A1433" t="s" s="13">
        <v>2198</v>
      </c>
      <c r="B1433" t="n" s="14">
        <v>9502.0</v>
      </c>
      <c r="C1433" t="s" s="13">
        <v>2221</v>
      </c>
      <c r="D1433" t="s" s="13">
        <v>2207</v>
      </c>
      <c r="E1433" t="s" s="13">
        <v>2201</v>
      </c>
      <c r="F1433" t="n" s="14">
        <v>12046.0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1509.0</v>
      </c>
      <c r="N1433" t="n" s="17">
        <v>1444.2</v>
      </c>
      <c r="O1433" t="s" s="18">
        <v>26</v>
      </c>
    </row>
    <row r="1434">
      <c r="A1434" t="s" s="13">
        <v>2198</v>
      </c>
      <c r="B1434" t="n" s="14">
        <v>9502.0</v>
      </c>
      <c r="C1434" t="s" s="13">
        <v>2221</v>
      </c>
      <c r="D1434" t="s" s="13">
        <v>2207</v>
      </c>
      <c r="E1434" t="s" s="13">
        <v>2201</v>
      </c>
      <c r="F1434" t="n" s="14">
        <v>3010.0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1526.47</v>
      </c>
      <c r="O1434" t="s" s="18">
        <v>26</v>
      </c>
    </row>
    <row r="1435">
      <c r="A1435" t="s" s="13">
        <v>2198</v>
      </c>
      <c r="B1435" t="n" s="14">
        <v>9502.0</v>
      </c>
      <c r="C1435" t="s" s="13">
        <v>2221</v>
      </c>
      <c r="D1435" t="s" s="13">
        <v>2207</v>
      </c>
      <c r="E1435" t="s" s="13">
        <v>2201</v>
      </c>
      <c r="F1435" t="n" s="14">
        <v>9623.0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1521.0</v>
      </c>
      <c r="N1435" t="n" s="17">
        <v>1716.95</v>
      </c>
      <c r="O1435" t="s" s="18">
        <v>26</v>
      </c>
    </row>
    <row r="1436">
      <c r="A1436" t="s" s="13">
        <v>2198</v>
      </c>
      <c r="B1436" t="n" s="14">
        <v>9502.0</v>
      </c>
      <c r="C1436" t="s" s="13">
        <v>2221</v>
      </c>
      <c r="D1436" t="s" s="13">
        <v>2207</v>
      </c>
      <c r="E1436" t="s" s="13">
        <v>2201</v>
      </c>
      <c r="F1436" t="n" s="14">
        <v>17369.0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1397.23</v>
      </c>
      <c r="O1436" t="s" s="18">
        <v>26</v>
      </c>
    </row>
    <row r="1437">
      <c r="A1437" t="s" s="13">
        <v>2198</v>
      </c>
      <c r="B1437" t="n" s="14">
        <v>9502.0</v>
      </c>
      <c r="C1437" t="s" s="13">
        <v>2221</v>
      </c>
      <c r="D1437" t="s" s="13">
        <v>2207</v>
      </c>
      <c r="E1437" t="s" s="13">
        <v>2201</v>
      </c>
      <c r="F1437" t="n" s="14">
        <v>14999.0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1133.0</v>
      </c>
      <c r="N1437" t="n" s="17">
        <v>1375.16</v>
      </c>
      <c r="O1437" t="s" s="18">
        <v>26</v>
      </c>
    </row>
    <row r="1438">
      <c r="A1438" t="s" s="13">
        <v>2198</v>
      </c>
      <c r="B1438" t="n" s="14">
        <v>9502.0</v>
      </c>
      <c r="C1438" t="s" s="13">
        <v>2221</v>
      </c>
      <c r="D1438" t="s" s="13">
        <v>2207</v>
      </c>
      <c r="E1438" t="s" s="13">
        <v>2201</v>
      </c>
      <c r="F1438" t="n" s="14">
        <v>13017.0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1076.0</v>
      </c>
      <c r="N1438" t="n" s="17">
        <v>1401.87</v>
      </c>
      <c r="O1438" t="s" s="18">
        <v>26</v>
      </c>
    </row>
    <row r="1439">
      <c r="A1439" t="s" s="13">
        <v>2198</v>
      </c>
      <c r="B1439" t="n" s="14">
        <v>9502.0</v>
      </c>
      <c r="C1439" t="s" s="13">
        <v>2221</v>
      </c>
      <c r="D1439" t="s" s="13">
        <v>2207</v>
      </c>
      <c r="E1439" t="s" s="13">
        <v>2201</v>
      </c>
      <c r="F1439" t="n" s="14">
        <v>14187.0</v>
      </c>
      <c r="G1439" t="s" s="15">
        <v>2233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1017.0</v>
      </c>
      <c r="N1439" t="n" s="17">
        <v>934.48</v>
      </c>
      <c r="O1439" t="s" s="18">
        <v>26</v>
      </c>
    </row>
    <row r="1440">
      <c r="A1440" t="s" s="13">
        <v>2198</v>
      </c>
      <c r="B1440" t="n" s="14">
        <v>9502.0</v>
      </c>
      <c r="C1440" t="s" s="13">
        <v>2221</v>
      </c>
      <c r="D1440" t="s" s="13">
        <v>2207</v>
      </c>
      <c r="E1440" t="s" s="13">
        <v>2201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1433.0</v>
      </c>
      <c r="N1440" t="n" s="17">
        <v>1270.07</v>
      </c>
      <c r="O1440" t="s" s="18">
        <v>26</v>
      </c>
    </row>
    <row r="1441">
      <c r="A1441" t="s" s="13">
        <v>2198</v>
      </c>
      <c r="B1441" t="n" s="14">
        <v>9502.0</v>
      </c>
      <c r="C1441" t="s" s="13">
        <v>2221</v>
      </c>
      <c r="D1441" t="s" s="13">
        <v>2207</v>
      </c>
      <c r="E1441" t="s" s="13">
        <v>2201</v>
      </c>
      <c r="F1441" t="n" s="14">
        <v>11645.0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1780.0</v>
      </c>
      <c r="N1441" t="n" s="17">
        <v>1720.24</v>
      </c>
      <c r="O1441" t="s" s="18">
        <v>26</v>
      </c>
    </row>
    <row r="1442">
      <c r="A1442" t="s" s="13">
        <v>2198</v>
      </c>
      <c r="B1442" t="n" s="14">
        <v>9502.0</v>
      </c>
      <c r="C1442" t="s" s="13">
        <v>2221</v>
      </c>
      <c r="D1442" t="s" s="13">
        <v>2207</v>
      </c>
      <c r="E1442" t="s" s="13">
        <v>2201</v>
      </c>
      <c r="F1442" t="n" s="14">
        <v>6080.0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991.0</v>
      </c>
      <c r="N1442" t="n" s="17">
        <v>641.0</v>
      </c>
      <c r="O1442" t="s" s="18">
        <v>26</v>
      </c>
    </row>
    <row r="1443">
      <c r="A1443" t="s" s="13">
        <v>2198</v>
      </c>
      <c r="B1443" t="n" s="14">
        <v>9502.0</v>
      </c>
      <c r="C1443" t="s" s="13">
        <v>2221</v>
      </c>
      <c r="D1443" t="s" s="13">
        <v>2207</v>
      </c>
      <c r="E1443" t="s" s="13">
        <v>2201</v>
      </c>
      <c r="F1443" t="n" s="14">
        <v>9415.0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1381.0</v>
      </c>
      <c r="N1443" t="n" s="17">
        <v>1464.09</v>
      </c>
      <c r="O1443" t="s" s="18">
        <v>26</v>
      </c>
    </row>
    <row r="1444">
      <c r="A1444" t="s" s="13">
        <v>2198</v>
      </c>
      <c r="B1444" t="n" s="14">
        <v>9502.0</v>
      </c>
      <c r="C1444" t="s" s="13">
        <v>2221</v>
      </c>
      <c r="D1444" t="s" s="13">
        <v>2207</v>
      </c>
      <c r="E1444" t="s" s="13">
        <v>2201</v>
      </c>
      <c r="F1444" t="n" s="14">
        <v>8553.0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1419.0</v>
      </c>
      <c r="N1444" t="n" s="17">
        <v>1634.75</v>
      </c>
      <c r="O1444" t="s" s="18">
        <v>26</v>
      </c>
    </row>
    <row r="1445">
      <c r="A1445" t="s" s="13">
        <v>2198</v>
      </c>
      <c r="B1445" t="n" s="14">
        <v>9502.0</v>
      </c>
      <c r="C1445" t="s" s="13">
        <v>2221</v>
      </c>
      <c r="D1445" t="s" s="13">
        <v>2207</v>
      </c>
      <c r="E1445" t="s" s="13">
        <v>2201</v>
      </c>
      <c r="F1445" t="n" s="14">
        <v>11735.0</v>
      </c>
      <c r="G1445" t="s" s="15">
        <v>2238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1317.0</v>
      </c>
      <c r="N1445" t="n" s="17">
        <v>1315.26</v>
      </c>
      <c r="O1445" t="s" s="18">
        <v>26</v>
      </c>
    </row>
    <row r="1446">
      <c r="A1446" t="s" s="13">
        <v>2198</v>
      </c>
      <c r="B1446" t="n" s="14">
        <v>9502.0</v>
      </c>
      <c r="C1446" t="s" s="13">
        <v>2221</v>
      </c>
      <c r="D1446" t="s" s="13">
        <v>2207</v>
      </c>
      <c r="E1446" t="s" s="13">
        <v>2201</v>
      </c>
      <c r="F1446" t="n" s="14">
        <v>7778.0</v>
      </c>
      <c r="G1446" t="s" s="15">
        <v>2239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1180.0</v>
      </c>
      <c r="N1446" t="n" s="17">
        <v>1239.68</v>
      </c>
      <c r="O1446" t="s" s="18">
        <v>26</v>
      </c>
    </row>
    <row r="1447">
      <c r="A1447" t="s" s="13">
        <v>2198</v>
      </c>
      <c r="B1447" t="n" s="14">
        <v>9502.0</v>
      </c>
      <c r="C1447" t="s" s="13">
        <v>2221</v>
      </c>
      <c r="D1447" t="s" s="13">
        <v>2207</v>
      </c>
      <c r="E1447" t="s" s="13">
        <v>2201</v>
      </c>
      <c r="F1447" t="n" s="14">
        <v>11040.0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1724.0</v>
      </c>
      <c r="N1447" t="n" s="17">
        <v>1611.32</v>
      </c>
      <c r="O1447" t="s" s="18">
        <v>26</v>
      </c>
    </row>
    <row r="1448">
      <c r="A1448" t="s" s="13">
        <v>2198</v>
      </c>
      <c r="B1448" t="n" s="14">
        <v>9502.0</v>
      </c>
      <c r="C1448" t="s" s="13">
        <v>2221</v>
      </c>
      <c r="D1448" t="s" s="13">
        <v>2207</v>
      </c>
      <c r="E1448" t="s" s="13">
        <v>2201</v>
      </c>
      <c r="F1448" t="n" s="14">
        <v>9803.0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1503.32</v>
      </c>
      <c r="O1448" t="s" s="18">
        <v>26</v>
      </c>
    </row>
    <row r="1449">
      <c r="A1449" t="s" s="13">
        <v>2198</v>
      </c>
      <c r="B1449" t="n" s="14">
        <v>9502.0</v>
      </c>
      <c r="C1449" t="s" s="13">
        <v>2221</v>
      </c>
      <c r="D1449" t="s" s="13">
        <v>2207</v>
      </c>
      <c r="E1449" t="s" s="13">
        <v>2201</v>
      </c>
      <c r="F1449" t="n" s="14">
        <v>18454.0</v>
      </c>
      <c r="G1449" t="s" s="15">
        <v>2242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1585.0</v>
      </c>
      <c r="N1449" t="n" s="17">
        <v>1096.28</v>
      </c>
      <c r="O1449" t="s" s="18">
        <v>26</v>
      </c>
    </row>
    <row r="1450">
      <c r="A1450" t="s" s="13">
        <v>2198</v>
      </c>
      <c r="B1450" t="n" s="14">
        <v>9502.0</v>
      </c>
      <c r="C1450" t="s" s="13">
        <v>2221</v>
      </c>
      <c r="D1450" t="s" s="13">
        <v>2207</v>
      </c>
      <c r="E1450" t="s" s="13">
        <v>2201</v>
      </c>
      <c r="F1450" t="n" s="14">
        <v>7130.0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1581.0</v>
      </c>
      <c r="N1450" t="n" s="17">
        <v>1960.7</v>
      </c>
      <c r="O1450" t="s" s="18">
        <v>26</v>
      </c>
    </row>
    <row r="1451">
      <c r="A1451" t="s" s="13">
        <v>2198</v>
      </c>
      <c r="B1451" t="n" s="14">
        <v>9502.0</v>
      </c>
      <c r="C1451" t="s" s="13">
        <v>2221</v>
      </c>
      <c r="D1451" t="s" s="13">
        <v>2207</v>
      </c>
      <c r="E1451" t="s" s="13">
        <v>2201</v>
      </c>
      <c r="F1451" t="n" s="14">
        <v>12091.0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1538.0</v>
      </c>
      <c r="N1451" t="n" s="17">
        <v>1744.19</v>
      </c>
      <c r="O1451" t="s" s="18">
        <v>26</v>
      </c>
    </row>
    <row r="1452">
      <c r="A1452" t="s" s="13">
        <v>2198</v>
      </c>
      <c r="B1452" t="n" s="14">
        <v>9502.0</v>
      </c>
      <c r="C1452" t="s" s="13">
        <v>2221</v>
      </c>
      <c r="D1452" t="s" s="13">
        <v>2207</v>
      </c>
      <c r="E1452" t="s" s="13">
        <v>2201</v>
      </c>
      <c r="F1452" t="n" s="14">
        <v>12359.0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1572.0</v>
      </c>
      <c r="N1452" t="n" s="17">
        <v>1257.59</v>
      </c>
      <c r="O1452" t="s" s="18">
        <v>26</v>
      </c>
    </row>
    <row r="1453">
      <c r="A1453" t="s" s="13">
        <v>2198</v>
      </c>
      <c r="B1453" t="n" s="14">
        <v>9502.0</v>
      </c>
      <c r="C1453" t="s" s="13">
        <v>2221</v>
      </c>
      <c r="D1453" t="s" s="13">
        <v>2207</v>
      </c>
      <c r="E1453" t="s" s="13">
        <v>2201</v>
      </c>
      <c r="F1453" t="n" s="14">
        <v>11288.0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2277.0</v>
      </c>
      <c r="N1453" t="n" s="17">
        <v>1191.48</v>
      </c>
      <c r="O1453" t="s" s="18">
        <v>26</v>
      </c>
    </row>
    <row r="1454">
      <c r="A1454" t="s" s="13">
        <v>2198</v>
      </c>
      <c r="B1454" t="n" s="14">
        <v>9502.0</v>
      </c>
      <c r="C1454" t="s" s="13">
        <v>2221</v>
      </c>
      <c r="D1454" t="s" s="13">
        <v>2207</v>
      </c>
      <c r="E1454" t="s" s="13">
        <v>2201</v>
      </c>
      <c r="F1454" t="n" s="14">
        <v>5980.0</v>
      </c>
      <c r="G1454" t="s" s="15">
        <v>2247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1175.0</v>
      </c>
      <c r="N1454" t="n" s="17">
        <v>1323.73</v>
      </c>
      <c r="O1454" t="s" s="18">
        <v>26</v>
      </c>
    </row>
    <row r="1455">
      <c r="A1455" t="s" s="13">
        <v>2248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953.08</v>
      </c>
      <c r="N1455" t="n" s="17">
        <v>1687.91</v>
      </c>
      <c r="O1455" t="s" s="18">
        <v>27</v>
      </c>
    </row>
    <row r="1456">
      <c r="A1456" t="s" s="13">
        <v>2248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15.0</v>
      </c>
      <c r="N1456" t="n" s="17">
        <v>1169.15</v>
      </c>
      <c r="O1456" t="s" s="18">
        <v>27</v>
      </c>
    </row>
    <row r="1457">
      <c r="A1457" t="s" s="13">
        <v>2248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2251.39</v>
      </c>
      <c r="O1457" t="s" s="18">
        <v>27</v>
      </c>
    </row>
    <row r="1458">
      <c r="A1458" t="s" s="13">
        <v>2248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225.0</v>
      </c>
      <c r="N1458" t="n" s="17">
        <v>1379.13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