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<sst xmlns="http://schemas.openxmlformats.org/spreadsheetml/2006/main" count="20947" uniqueCount="2245">
  <si>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</si>
  <si>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</si>
  <si>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</si>
  <si>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</si>
  <si>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</si>
  <si>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</si>
  <si>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</si>
  <si>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</si>
  <si>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</si>
  <si>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</si>
  <si>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</si>
  <si>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</si>
  <si>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</si>
  <si>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</si>
  <si>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19.09.2026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</si>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</sst>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112.4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113.94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119.55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67.69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58.64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108.25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92.16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81.11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108.71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72.69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75.75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111.67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102.22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108.54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129.71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116.56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108.71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80.0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137.13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110.47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125.85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133.16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121.52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105.25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122.46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116.56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117.37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106.55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110.32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43.98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59.28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87.19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63.57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53.74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81.45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99.01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113.92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111.17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81.35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113.03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171.22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60.41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102.99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118.83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103.04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25.16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109.65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84.04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88.54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120.18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110.06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90.77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77.31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22.98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76.02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60.29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60.35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107.89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107.25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67.15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90.12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42.98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111.95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115.79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85.03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110.68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110.94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83.27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125.88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112.22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30</v>
      </c>
      <c r="K92" t="n" s="18">
        <v>0.7</v>
      </c>
      <c r="L92" t="n" s="18">
        <v>110.0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100.58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119.46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108.33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20</v>
      </c>
      <c r="I96" t="s" s="16">
        <v>21</v>
      </c>
      <c r="J96" t="s" s="16">
        <v>22</v>
      </c>
      <c r="K96" t="n" s="18">
        <v>0.58</v>
      </c>
      <c r="L96" t="n" s="18">
        <v>160.0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26</v>
      </c>
      <c r="I97" t="s" s="16">
        <v>27</v>
      </c>
      <c r="J97" t="s" s="16">
        <v>22</v>
      </c>
      <c r="K97" t="n" s="18">
        <v>0.52</v>
      </c>
      <c r="L97" t="n" s="18">
        <v>153.67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109.82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99.65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124.21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86.78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108.69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93.21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94.91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118.37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91.64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60.63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124.8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94.04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129.71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105.85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109.82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110.0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113.86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113.39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105.88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149.82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113.12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112.92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107.13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79.82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122.86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110.09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123.14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120.56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111.75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92.39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57.98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127.26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134.94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112.64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106.18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66.22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22</v>
      </c>
      <c r="K136" t="n" s="18">
        <v>0.48</v>
      </c>
      <c r="L136" t="n" s="18">
        <v>128.35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112.71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115.58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105.36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154.36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106.96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114.94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25.91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122.66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100.13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226.31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29.82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110.79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118.01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30</v>
      </c>
      <c r="K150" t="n" s="18">
        <v>1.0</v>
      </c>
      <c r="L150" t="n" s="18">
        <v>109.9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122.9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116.41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30</v>
      </c>
      <c r="K153" t="n" s="18">
        <v>0.82</v>
      </c>
      <c r="L153" t="n" s="18">
        <v>108.68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153.9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131.48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71.58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130.65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30.33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92.46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29.32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0.9</v>
      </c>
      <c r="L161" t="n" s="18">
        <v>109.39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82.49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279.05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115.69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113.15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134.63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30</v>
      </c>
      <c r="K168" t="n" s="18">
        <v>0.85</v>
      </c>
      <c r="L168" t="n" s="18">
        <v>109.07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114.9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82.89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66.73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118.45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83.59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0.57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219.8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148.53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130.74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99.37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18.46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69.28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680.08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353.32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98.98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142.46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98.81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134.04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30</v>
      </c>
      <c r="K188" t="n" s="18">
        <v>1.0</v>
      </c>
      <c r="L188" t="n" s="18">
        <v>109.64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75.73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18.71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172.73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43.34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144.77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104.75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73.75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102.43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81.74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58.43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73.31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90.04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121.2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64.3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77.5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110.34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121.33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71.79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105.24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81.06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110.6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99.68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87.74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106.45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45.47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11.56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20</v>
      </c>
      <c r="I215" t="s" s="16">
        <v>21</v>
      </c>
      <c r="J215" t="s" s="16">
        <v>22</v>
      </c>
      <c r="K215" t="n" s="18">
        <v>0.87</v>
      </c>
      <c r="L215" t="n" s="18">
        <v>111.94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72.9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54.69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43.2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166.13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84.5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55.79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78.61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26.27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48.25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98.11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86.93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76.64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72.92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2.71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26</v>
      </c>
      <c r="I232" t="s" s="16">
        <v>27</v>
      </c>
      <c r="J232" t="s" s="16">
        <v>22</v>
      </c>
      <c r="K232" t="n" s="18">
        <v>0.21</v>
      </c>
      <c r="L232" t="n" s="18">
        <v>111.23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0.79</v>
      </c>
      <c r="L233" t="n" s="18">
        <v>94.45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153.82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103.14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310.77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101.76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114.56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188.35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30</v>
      </c>
      <c r="K240" t="n" s="18">
        <v>0.68</v>
      </c>
      <c r="L240" t="n" s="18">
        <v>28.98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69.63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116.86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556.15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112.04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70.26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158.16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117.2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113.27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73.14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1.02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56.6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398.78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94.25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164.12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111.24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81.25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128.91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36.12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16.25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78.88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129.38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512.86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63.79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12.19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77.9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270.14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83.55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38.46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148.88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59.75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37.65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83.58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60.82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81.4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78.37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75.14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73.65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93.53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63.86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119.18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71.23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68.26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68.88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80.9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100.43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20</v>
      </c>
      <c r="I289" t="s" s="16">
        <v>21</v>
      </c>
      <c r="J289" t="s" s="16">
        <v>30</v>
      </c>
      <c r="K289" t="n" s="18">
        <v>0.2</v>
      </c>
      <c r="L289" t="n" s="18">
        <v>69.13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26</v>
      </c>
      <c r="I290" t="s" s="16">
        <v>27</v>
      </c>
      <c r="J290" t="s" s="16">
        <v>30</v>
      </c>
      <c r="K290" t="n" s="18">
        <v>0.6</v>
      </c>
      <c r="L290" t="n" s="18">
        <v>88.56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104.26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142.07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32.83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80.16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89.83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110.91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103.63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88.4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40.79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497.4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95.35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121.39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73.53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445.13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35.15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107.75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142.34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19.22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84.87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238.44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113.26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132.86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132.11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86.55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124.23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106.16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116.99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107.81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108.06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20</v>
      </c>
      <c r="I321" t="s" s="16">
        <v>21</v>
      </c>
      <c r="J321" t="s" s="16">
        <v>22</v>
      </c>
      <c r="K321" t="n" s="18">
        <v>0.7</v>
      </c>
      <c r="L321" t="n" s="18">
        <v>138.31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115.47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39.43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84.19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110.34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116.26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23.81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117.68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13.14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0.87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130.63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93.43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108.68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170.24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141.28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138.07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26</v>
      </c>
      <c r="I338" t="s" s="16">
        <v>27</v>
      </c>
      <c r="J338" t="s" s="16">
        <v>30</v>
      </c>
      <c r="K338" t="n" s="18">
        <v>0.2</v>
      </c>
      <c r="L338" t="n" s="18">
        <v>9.47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90.51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133.66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84.81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149.01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127.71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117.48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182.56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117.73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68.01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110.35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90.51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119.97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75.08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126.04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104.42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115.39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96.53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15.0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376.94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121.82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132.18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121.45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41.17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132.6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94.42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80.43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79.48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83.08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90.77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133.31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79.29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76.44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179.36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96.09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76.95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102.05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112.47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118.85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132.3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24.55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28.33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241.48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104.65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141.54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74.77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180.41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91.51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43.33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34.16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122.89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127.71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119.57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84.56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139.86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139.68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124.61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106.95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11.81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88.1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110.43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107.23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135.83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106.26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106.89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109.58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117.26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112.47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116.86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63.32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34.92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76.9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116.93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60.32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115.35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128.48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125.39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121.78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113.58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110.89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119.05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109.78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10.76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118.43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111.42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118.08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115.22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117.9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112.34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115.87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55.38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62.66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120.11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110.56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120.02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132.09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38.8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90.22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135.04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138.71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79.45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120.37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107.58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110.14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104.46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103.62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5.2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108.2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165.26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96.19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68.18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106.63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108.6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107.61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106.82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114.64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125.66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111.46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117.37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91.54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105.64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114.9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106.63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107.35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122.93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121.92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112.34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93.3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116.47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195.08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12.26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125.52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120.11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63.78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118.5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56.04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121.33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86.94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130.07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108.66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113.65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110.67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113.32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115.49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116.93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117.9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142.32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40.3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60.85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111.02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63.25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111.75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116.23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38.1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100.85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99.61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73.75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117.9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98.49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116.47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122.93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117.59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115.42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35.28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117.44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53.67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57.14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129.44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102.92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93.92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34.91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125.31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282.94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132.55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15.09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120.01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114.63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149.87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88.12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108.79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110.89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119.09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132.1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116.5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94.55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61.02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59.35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462.08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134.66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125.26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113.23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22</v>
      </c>
      <c r="K533" t="n" s="18">
        <v>0.3</v>
      </c>
      <c r="L533" t="n" s="18">
        <v>127.6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195.73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125.93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90.62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75.13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87.01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204.27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117.26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89.44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106.3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127.23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138.98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130.12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114.83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128.48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130.71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93.11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60.5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122.9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138.8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63.19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35.96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182.24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129.72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113.73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165.62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82.72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141.14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116.01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99.41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117.91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121.92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113.4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122.05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116.67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115.75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125.2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26</v>
      </c>
      <c r="I570" t="s" s="16">
        <v>27</v>
      </c>
      <c r="J570" t="s" s="16">
        <v>30</v>
      </c>
      <c r="K570" t="n" s="18">
        <v>0.4</v>
      </c>
      <c r="L570" t="n" s="18">
        <v>104.06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140.92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237.53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112.34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12.27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85.63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85.96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83.14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105.05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112.96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100.97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0.55</v>
      </c>
      <c r="L581" t="n" s="18">
        <v>157.35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26</v>
      </c>
      <c r="I582" t="s" s="16">
        <v>27</v>
      </c>
      <c r="J582" t="s" s="16">
        <v>30</v>
      </c>
      <c r="K582" t="n" s="18">
        <v>0.3</v>
      </c>
      <c r="L582" t="n" s="18">
        <v>108.47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107.81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74.02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14.24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106.7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85.96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65.81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79.07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58.4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180.05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123.03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159.78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115.16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0.7</v>
      </c>
      <c r="L595" t="n" s="18">
        <v>126.84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26</v>
      </c>
      <c r="I596" t="s" s="16">
        <v>27</v>
      </c>
      <c r="J596" t="s" s="16">
        <v>30</v>
      </c>
      <c r="K596" t="n" s="18">
        <v>0.3</v>
      </c>
      <c r="L596" t="n" s="18">
        <v>55.56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95.34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110.67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121.59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85.19</v>
      </c>
    </row>
    <row r="601">
      <c r="A601" t="s" s="15">
        <v>1085</v>
      </c>
      <c r="B601" t="n" s="29">
        <v>1862.0</v>
      </c>
      <c r="C601" t="s" s="16">
        <v>1092</v>
      </c>
      <c r="D601" t="s" s="16">
        <v>1093</v>
      </c>
      <c r="E601" t="s" s="16">
        <v>168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52.29</v>
      </c>
    </row>
    <row r="602">
      <c r="A602" t="s" s="15">
        <v>1085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44.82</v>
      </c>
    </row>
    <row r="603">
      <c r="A603" t="s" s="15">
        <v>1085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1.05</v>
      </c>
    </row>
    <row r="604">
      <c r="A604" t="s" s="15">
        <v>1085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86.77</v>
      </c>
    </row>
    <row r="605">
      <c r="A605" t="s" s="15">
        <v>1085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180.91</v>
      </c>
    </row>
    <row r="606">
      <c r="A606" t="s" s="15">
        <v>1085</v>
      </c>
      <c r="B606" t="n" s="29">
        <v>24361.0</v>
      </c>
      <c r="C606" t="s" s="16">
        <v>1101</v>
      </c>
      <c r="D606" t="s" s="16">
        <v>1087</v>
      </c>
      <c r="E606" t="s" s="16">
        <v>1088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105.91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916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84.66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916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92.26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916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108.99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916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116.49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916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124.08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916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129.72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916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144.89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916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117.02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916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117.81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916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103.74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916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81.17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916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90.22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916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78.48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916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105.91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916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138.45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916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47.7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916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120.41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916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104.33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916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119.22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916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105.25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916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151.51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916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136.61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916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105.38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123.99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916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125.85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134.65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191.27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79.46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115.42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916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133.66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916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111.35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138.36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127.36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112.93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100.09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70.02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83.4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71.0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127.43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113.71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62.27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86.42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78.15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98.94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42.72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77.69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102.73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81.96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89.63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91.98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136.22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13.65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152.12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185.24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107.94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153.94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22.38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65.29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108.07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1005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128.57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93.83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10.23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55.64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35.5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86.29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103.22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92.65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113.52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113.06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26</v>
      </c>
      <c r="I677" t="s" s="16">
        <v>27</v>
      </c>
      <c r="J677" t="s" s="16">
        <v>30</v>
      </c>
      <c r="K677" t="n" s="18">
        <v>0.48</v>
      </c>
      <c r="L677" t="n" s="18">
        <v>86.33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0.65</v>
      </c>
      <c r="L678" t="n" s="18">
        <v>145.28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130.07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114.3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69.22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161.09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59.38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96.72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104.59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107.87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75.49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74.15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112.27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123.28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104.76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142.59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119.69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137.39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86.48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81.56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112.99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126.31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82.63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180.45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144.62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107.15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30</v>
      </c>
      <c r="K704" t="n" s="18">
        <v>0.4</v>
      </c>
      <c r="L704" t="n" s="18">
        <v>42.15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94.16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108.64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127.3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85.56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111.61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81.3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97.44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26.37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110.5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88.01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77.56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52.91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86.55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76.9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103.22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48.1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135.19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69.36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86.29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103.54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0.2</v>
      </c>
      <c r="L725" t="n" s="18">
        <v>170.6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26</v>
      </c>
      <c r="I726" t="s" s="16">
        <v>27</v>
      </c>
      <c r="J726" t="s" s="16">
        <v>30</v>
      </c>
      <c r="K726" t="n" s="18">
        <v>0.8</v>
      </c>
      <c r="L726" t="n" s="18">
        <v>109.26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106.26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44.97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80.25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92.68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90.22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41.27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84.57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38.45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54.59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15.08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153.0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96.19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939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94.8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86.15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30</v>
      </c>
      <c r="K741" t="n" s="18">
        <v>0.76</v>
      </c>
      <c r="L741" t="n" s="18">
        <v>29.86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26</v>
      </c>
      <c r="I742" t="s" s="16">
        <v>27</v>
      </c>
      <c r="J742" t="s" s="16">
        <v>30</v>
      </c>
      <c r="K742" t="n" s="18">
        <v>0.24</v>
      </c>
      <c r="L742" t="n" s="18">
        <v>48.85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111.35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77.03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113.65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104.5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84.92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79.54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101.31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0.8</v>
      </c>
      <c r="L750" t="n" s="18">
        <v>62.53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83.14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45.6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19.36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120.01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137.4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1042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70.37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1042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101.51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1042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108.2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1042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62.87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1042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77.56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1042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113.76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1042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116.47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258.2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154.86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109.84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85.1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1042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49.67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93.83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39.04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13.93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25.52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112.2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5.12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43.11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68.52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231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97.64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865</v>
      </c>
      <c r="I778" t="s" s="16">
        <v>866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117.85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113.94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91.92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19.5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59.54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91.43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118.38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175.67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109.54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865</v>
      </c>
      <c r="I789" t="s" s="16">
        <v>866</v>
      </c>
      <c r="J789" t="s" s="16">
        <v>30</v>
      </c>
      <c r="K789" t="n" s="18">
        <v>0.4</v>
      </c>
      <c r="L789" t="n" s="18">
        <v>59.12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22</v>
      </c>
      <c r="K790" t="n" s="18">
        <v>0.4</v>
      </c>
      <c r="L790" t="n" s="18">
        <v>181.44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58.43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125.84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33.13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111.77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104.53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116.61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81.44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20.96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60.83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141.85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0.2</v>
      </c>
      <c r="L801" t="n" s="18">
        <v>116.34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123.33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6.96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111.9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100.89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54.32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31.41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81.2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100.09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377.44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70.68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865</v>
      </c>
      <c r="I812" t="s" s="16">
        <v>866</v>
      </c>
      <c r="J812" t="s" s="16">
        <v>22</v>
      </c>
      <c r="K812" t="n" s="18">
        <v>0.1</v>
      </c>
      <c r="L812" t="n" s="18">
        <v>263.52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22</v>
      </c>
      <c r="K813" t="n" s="18">
        <v>1.1</v>
      </c>
      <c r="L813" t="n" s="18">
        <v>138.28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33.75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151.53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84.96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115.95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163.68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38.45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86.35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88.51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120.43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0.65</v>
      </c>
      <c r="L823" t="n" s="18">
        <v>138.51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26</v>
      </c>
      <c r="I824" t="s" s="16">
        <v>27</v>
      </c>
      <c r="J824" t="s" s="16">
        <v>30</v>
      </c>
      <c r="K824" t="n" s="18">
        <v>0.43</v>
      </c>
      <c r="L824" t="n" s="18">
        <v>102.84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78.6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90.25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7.03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108.35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0.49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115.74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9.05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96.0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120.68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32.66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107.73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67.55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80.01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106.48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95.26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177.09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151.04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53.62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53.76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128.34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110.1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121.87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21.59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113.09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52.86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128.83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95.06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96.8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82.45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116.3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74.78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126.39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109.4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129.94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128.2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92.18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108.64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124.72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117.06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61.35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136.32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118.38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128.06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118.04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136.21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101.39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99.09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127.02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96.52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71.45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55.99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115.67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59.05</v>
      </c>
    </row>
    <row r="879">
      <c r="A879" t="s" s="15">
        <v>1372</v>
      </c>
      <c r="B879" t="n" s="29">
        <v>20438.0</v>
      </c>
      <c r="C879" t="s" s="16">
        <v>1540</v>
      </c>
      <c r="D879" t="s" s="16">
        <v>1541</v>
      </c>
      <c r="E879" t="s" s="16">
        <v>1375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109.61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10342.0</v>
      </c>
      <c r="G880" t="s" s="17">
        <v>1545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161.63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14528.0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82.59</v>
      </c>
    </row>
    <row r="882">
      <c r="A882" t="s" s="15">
        <v>1372</v>
      </c>
      <c r="B882" t="n" s="29">
        <v>20487.0</v>
      </c>
      <c r="C882" t="s" s="16">
        <v>1547</v>
      </c>
      <c r="D882" t="s" s="16">
        <v>1548</v>
      </c>
      <c r="E882" t="s" s="16">
        <v>1375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116.43</v>
      </c>
    </row>
    <row r="883">
      <c r="A883" t="s" s="15">
        <v>1372</v>
      </c>
      <c r="B883" t="n" s="29">
        <v>20596.0</v>
      </c>
      <c r="C883" t="s" s="16">
        <v>1550</v>
      </c>
      <c r="D883" t="s" s="16">
        <v>1551</v>
      </c>
      <c r="E883" t="s" s="16">
        <v>1375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79.6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119.92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19214.0</v>
      </c>
      <c r="G885" t="s" s="17">
        <v>1557</v>
      </c>
      <c r="H885" t="s" s="32">
        <v>26</v>
      </c>
      <c r="I885" t="s" s="16">
        <v>27</v>
      </c>
      <c r="J885" t="s" s="16">
        <v>30</v>
      </c>
      <c r="K885" t="n" s="18">
        <v>0.1</v>
      </c>
      <c r="L885" t="n" s="18">
        <v>0.0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20</v>
      </c>
      <c r="I886" t="s" s="16">
        <v>21</v>
      </c>
      <c r="J886" t="s" s="16">
        <v>30</v>
      </c>
      <c r="K886" t="n" s="18">
        <v>0.9</v>
      </c>
      <c r="L886" t="n" s="18">
        <v>4.6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1.0</v>
      </c>
      <c r="L887" t="n" s="18">
        <v>189.97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170.06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51.53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123.05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105.77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54.09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117.06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116.57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141.36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119.57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83.29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655.29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51.74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96.45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129.53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39.34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125.97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56.39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3.48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163.94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51.18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52.84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47.28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135.44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70.13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30.02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121.87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63.06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134.26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82.42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180.64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70.33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60.03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190.94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121.87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116.43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68.65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96.54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133.22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18.47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14.07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99.03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14.65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60.1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74.79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75.56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219.36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266.02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123.26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23.68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33.75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39.69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85.58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26.2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137.66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390.67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96.45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177.37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61.14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43.87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60.92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50.0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42.18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98.4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490.25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69.22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22.56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0.8</v>
      </c>
      <c r="L957" t="n" s="18">
        <v>155.22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26</v>
      </c>
      <c r="I958" t="s" s="16">
        <v>27</v>
      </c>
      <c r="J958" t="s" s="16">
        <v>30</v>
      </c>
      <c r="K958" t="n" s="18">
        <v>0.2</v>
      </c>
      <c r="L958" t="n" s="18">
        <v>94.58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78.77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165.11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89.28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10.58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104.8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128.13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22</v>
      </c>
      <c r="K965" t="n" s="18">
        <v>0.9</v>
      </c>
      <c r="L965" t="n" s="18">
        <v>130.36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106.57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125.84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149.2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49.29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199.86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12.88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15.11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26</v>
      </c>
      <c r="I973" t="s" s="16">
        <v>27</v>
      </c>
      <c r="J973" t="s" s="16">
        <v>30</v>
      </c>
      <c r="K973" t="n" s="18">
        <v>0.1</v>
      </c>
      <c r="L973" t="n" s="18">
        <v>71.05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22</v>
      </c>
      <c r="K974" t="n" s="18">
        <v>0.9</v>
      </c>
      <c r="L974" t="n" s="18">
        <v>115.74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26</v>
      </c>
      <c r="I975" t="s" s="16">
        <v>27</v>
      </c>
      <c r="J975" t="s" s="16">
        <v>30</v>
      </c>
      <c r="K975" t="n" s="18">
        <v>0.96</v>
      </c>
      <c r="L975" t="n" s="18">
        <v>79.22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22</v>
      </c>
      <c r="K976" t="n" s="18">
        <v>0.2</v>
      </c>
      <c r="L976" t="n" s="18">
        <v>433.5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104.39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120.34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173.26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172.56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114.42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101.46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122.56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26</v>
      </c>
      <c r="I984" t="s" s="16">
        <v>27</v>
      </c>
      <c r="J984" t="s" s="16">
        <v>22</v>
      </c>
      <c r="K984" t="n" s="18">
        <v>0.3</v>
      </c>
      <c r="L984" t="n" s="18">
        <v>131.44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126.11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128.06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62.6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116.02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113.23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125.75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96.63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247.21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55.43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443.38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120.13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87.95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100.14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132.06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0.35</v>
      </c>
      <c r="L1000" t="n" s="18">
        <v>293.45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26</v>
      </c>
      <c r="I1001" t="s" s="16">
        <v>27</v>
      </c>
      <c r="J1001" t="s" s="16">
        <v>30</v>
      </c>
      <c r="K1001" t="n" s="18">
        <v>0.57</v>
      </c>
      <c r="L1001" t="n" s="18">
        <v>97.07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128.83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22</v>
      </c>
      <c r="K1003" t="n" s="18">
        <v>0.6</v>
      </c>
      <c r="L1003" t="n" s="18">
        <v>197.63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26</v>
      </c>
      <c r="I1004" t="s" s="16">
        <v>27</v>
      </c>
      <c r="J1004" t="s" s="16">
        <v>22</v>
      </c>
      <c r="K1004" t="n" s="18">
        <v>0.4</v>
      </c>
      <c r="L1004" t="n" s="18">
        <v>119.01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157.19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178.97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22</v>
      </c>
      <c r="K1007" t="n" s="18">
        <v>0.7</v>
      </c>
      <c r="L1007" t="n" s="18">
        <v>192.41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26</v>
      </c>
      <c r="I1008" t="s" s="16">
        <v>27</v>
      </c>
      <c r="J1008" t="s" s="16">
        <v>30</v>
      </c>
      <c r="K1008" t="n" s="18">
        <v>0.3</v>
      </c>
      <c r="L1008" t="n" s="18">
        <v>99.2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124.98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114.91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28.93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136.84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129.09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107.14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103.16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57.3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152.06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95.45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99.37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126.41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141.25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165.95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121.1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98.29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63.16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108.91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121.23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104.23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85.15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189.51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48.83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94.19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107.18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183.26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26</v>
      </c>
      <c r="I1037" t="s" s="16">
        <v>27</v>
      </c>
      <c r="J1037" t="s" s="16">
        <v>22</v>
      </c>
      <c r="K1037" t="n" s="18">
        <v>0.1</v>
      </c>
      <c r="L1037" t="n" s="18">
        <v>196.17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131.52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62.87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166.27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50.22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104.17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125.07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82.06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3.35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8.53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104.4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24.01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220.78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141.63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102.02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80.0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53.19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61.47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379.97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161.15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112.44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0.77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35.82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11.88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1.11</v>
      </c>
      <c r="L1062" t="n" s="18">
        <v>101.58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214.16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14.64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263.16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98.04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194.16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116.61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125.02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135.6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90.78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95.96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86.29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96.78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21.15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68.61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110.42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84.59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30.62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82.0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80.1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64.88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75.31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90.21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144.73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117.5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112.13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113.4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97.65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85.4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59.32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87.62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71.75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70.35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137.79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865</v>
      </c>
      <c r="I1098" t="s" s="16">
        <v>866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166.98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107.59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64.95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105.65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128.63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66.67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111.05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108.0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100.89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82.34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60.81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83.33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143.24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101.71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106.27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186.35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33.14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103.71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112.57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110.48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73.65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64.32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115.37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110.31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150.98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99.56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114.85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102.97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129.84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76.24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141.21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109.33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122.69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68.0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78.03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120.96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112.57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121.33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102.35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130.1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185.08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76.98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139.05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77.56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91.24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106.22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60.48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85.02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103.11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118.48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104.25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91.81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40.89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108.51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72.32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122.75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125.55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111.25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0.75</v>
      </c>
      <c r="L1161" t="n" s="18">
        <v>104.35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51.65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68.74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63.95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147.51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93.66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111.72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465.51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107.35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73.52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91.25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0.6</v>
      </c>
      <c r="L1172" t="n" s="18">
        <v>109.7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106.03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109.7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85.08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113.92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0.6</v>
      </c>
      <c r="L1177" t="n" s="18">
        <v>151.52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26</v>
      </c>
      <c r="I1178" t="s" s="16">
        <v>27</v>
      </c>
      <c r="J1178" t="s" s="16">
        <v>30</v>
      </c>
      <c r="K1178" t="n" s="18">
        <v>0.4</v>
      </c>
      <c r="L1178" t="n" s="18">
        <v>69.55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92.74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118.4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132.94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61.24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111.31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134.73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115.54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107.61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119.77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92.67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108.51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114.79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128.34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115.05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101.31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106.46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106.65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108.4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129.58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110.94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83.46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63.89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53.14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97.73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108.89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111.37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127.66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1.0</v>
      </c>
      <c r="L1206" t="n" s="18">
        <v>109.94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153.11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102.67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69.24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120.57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26.25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109.26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147.86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18.37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103.73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84.84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98.25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138.22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139.59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36.73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114.73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72.59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62.12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73.59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115.49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120.21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26</v>
      </c>
      <c r="I1227" t="s" s="16">
        <v>27</v>
      </c>
      <c r="J1227" t="s" s="16">
        <v>30</v>
      </c>
      <c r="K1227" t="n" s="18">
        <v>0.3</v>
      </c>
      <c r="L1227" t="n" s="18">
        <v>35.26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63.14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87.69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80.05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100.87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103.81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59.84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95.73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114.34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126.98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203.62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56.6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86.23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0.6</v>
      </c>
      <c r="L1242" t="n" s="18">
        <v>139.59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101.34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56.28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413.71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6.03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147.11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119.61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108.25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104.51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118.21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83.57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71.7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204.95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112.37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44.16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119.73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166.62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227.79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111.4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87.36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303.3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108.44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53.87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30</v>
      </c>
      <c r="K1265" t="n" s="18">
        <v>0.8</v>
      </c>
      <c r="L1265" t="n" s="18">
        <v>109.52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142.51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79.06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118.85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73.37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103.93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29.57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94.75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109.2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116.12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82.46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26</v>
      </c>
      <c r="I1276" t="s" s="16">
        <v>27</v>
      </c>
      <c r="J1276" t="s" s="16">
        <v>30</v>
      </c>
      <c r="K1276" t="n" s="18">
        <v>0.7</v>
      </c>
      <c r="L1276" t="n" s="18">
        <v>52.45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152.28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128.87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112.06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25.25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91.75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106.86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118.34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83.35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110.66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26</v>
      </c>
      <c r="I1286" t="s" s="16">
        <v>27</v>
      </c>
      <c r="J1286" t="s" s="16">
        <v>30</v>
      </c>
      <c r="K1286" t="n" s="18">
        <v>0.8</v>
      </c>
      <c r="L1286" t="n" s="18">
        <v>53.34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32.42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119.86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48.48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67.89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115.94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81.48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124.56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77.35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120.62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61.93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116.81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55.65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112.02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21.64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112.88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121.91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72.91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111.22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54.38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120.11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130.1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166.69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115.86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124.58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127.79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108.46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105.52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23.35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120.57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118.46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114.59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100.06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80.52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109.64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107.99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117.51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303.63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735.21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