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<sst xmlns="http://schemas.openxmlformats.org/spreadsheetml/2006/main" count="34037" uniqueCount="2226">
  <si>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</si>
  <si>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</si>
  <si>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</si>
  <si>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</si>
  <si>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</si>
  <si>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</si>
  <si>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</si>
  <si>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</si>
  <si>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</si>
  <si>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</si>
  <si>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</si>
  <si>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</si>
  <si>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</si>
  <si>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</si>
  <si>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</si>
  <si>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</si>
  <si>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</si>
  <si>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</si>
  <si>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</si>
  <si>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17.09.2024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</si>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</sst>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3379.94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2030.96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2089.1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2102.92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2806.0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2421.48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2320.56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1995.89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2581.6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2209.8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2752.36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946.8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2622.92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1633.04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2496.0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2047.08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2526.4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2025.67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2464.28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3471.56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2347.81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2040.35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2018.64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2235.68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2792.12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2113.64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1978.37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2202.77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2046.56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1961.76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1996.83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2362.32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2391.47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1943.89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3154.05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1735.44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2231.16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1058.72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2511.45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2744.88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1058.6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2291.68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45</v>
      </c>
      <c r="K68" t="n" s="16">
        <v>0.22</v>
      </c>
      <c r="L68" t="n" s="16">
        <v>1881.27</v>
      </c>
      <c r="M68" t="s" s="32">
        <v>45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3349.33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2019.84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2083.96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2063.1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1857.92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3333.84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1970.4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1676.16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2050.68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4225.23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2378.78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4377.82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2661.48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580.16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715.32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2739.62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353.17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1902.82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2635.78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3028.45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2195.2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2514.4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2071.04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2012.92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2555.08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1913.84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2547.76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1530.4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1797.94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1188.44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3078.88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2688.54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2118.0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2630.37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1989.52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2249.64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2311.0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2458.11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2381.57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2177.16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1948.99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2855.98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2255.68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2850.38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2258.04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2105.04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1895.64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2099.24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1931.02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3559.64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3691.66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885.13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2561.87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1686.08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2111.63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2781.78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1484.84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4649.76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4660.16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948.48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2701.44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2421.85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2767.64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2680.4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1865.12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2356.52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2160.35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2125.23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2161.48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1919.36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1978.8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2398.16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2019.68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1999.0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2051.62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1652.8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2964.12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1837.81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1913.44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2941.36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2319.44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1972.53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1687.39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1961.64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2651.1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2408.28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3474.92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1684.91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2250.44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2633.08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2627.72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2472.76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2443.25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2606.8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1085.36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2740.76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2011.95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1344.43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2631.4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2253.2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2099.28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2296.93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2535.32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2522.68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2148.19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1696.03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2723.28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1923.12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2065.2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2469.2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1891.6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2379.48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2670.84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1829.04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1930.88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2112.16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2656.68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1876.64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2779.44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2076.96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2214.08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2060.02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2201.56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2259.15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2407.44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2539.84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2560.92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2276.62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2574.96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2019.64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2094.48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2500.6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1937.4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2277.8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2047.84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2766.12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2477.72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2959.24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2528.37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3063.16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6261.53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5624.8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6411.8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2087.92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2704.91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2222.8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3050.42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1920.91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1928.44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2096.09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1187.12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2017.04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1366.74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1704.76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1766.44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1958.44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2638.72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574.96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2931.0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2604.2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2613.88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3212.04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2060.48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2456.56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3322.08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2677.0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2055.05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2594.32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2478.92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3351.8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2122.56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2650.8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2174.26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2107.88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2011.4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3131.04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2990.68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2456.18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1707.5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2383.86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2739.7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8972.27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2242.95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2018.46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2734.88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5404.03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2210.77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2031.2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2134.96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1899.36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1901.23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2283.16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2300.24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2077.12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2723.44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2029.48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2631.5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1977.1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2548.69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2612.88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2383.17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2081.28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2092.6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2342.0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1989.47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1968.2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2018.8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1965.16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2396.24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2283.15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2002.88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2424.13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2162.0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2114.16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2391.95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2170.56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2154.04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2236.76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1653.04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2007.49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2519.84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2405.6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2488.72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1952.69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2781.36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2232.4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2482.56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2643.2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2642.88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4434.27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1904.2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2128.0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2331.8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2537.96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2952.69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27</v>
      </c>
      <c r="K359" t="n" s="16">
        <v>0.6</v>
      </c>
      <c r="L359" t="n" s="16">
        <v>2449.9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2244.92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2148.0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2347.15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2596.52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2804.96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2047.68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1179.88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2505.64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3811.68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1224.48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2085.28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1930.4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833.65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3893.47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2307.5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1623.04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2358.55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2227.12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1159.9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3126.56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2631.48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2347.56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3612.0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2597.86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2671.36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2135.32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2444.56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3065.8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2391.24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2158.4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2263.85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1696.05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45</v>
      </c>
      <c r="K397" t="n" s="16">
        <v>0.5</v>
      </c>
      <c r="L397" t="n" s="16">
        <v>1888.48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1916.0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805.2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2499.6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2658.28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1914.6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7671.73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2401.93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1965.64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2340.6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2614.08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2768.1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2202.71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2271.82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1983.18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1825.7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2055.06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2030.97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1882.97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1922.48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1928.0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1942.08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1529.24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2590.86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2057.04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2192.76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2099.52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2235.0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762.8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3113.4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2279.44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2105.32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2745.05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3427.64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491.27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3917.38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2104.96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2392.91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2682.64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2027.48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1990.13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2055.16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2111.5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2270.16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2346.64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3753.33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1136.91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2081.72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2558.88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2351.73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3466.55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5317.85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3668.48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2019.63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2645.76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1696.84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2701.44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2016.92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1922.59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2215.31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2290.96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2143.96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2443.07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2797.92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3884.4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2006.99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2244.36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45</v>
      </c>
      <c r="K482" t="n" s="16">
        <v>0.75</v>
      </c>
      <c r="L482" t="n" s="16">
        <v>1884.72</v>
      </c>
      <c r="M482" t="s" s="32">
        <v>45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2489.64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2138.21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2045.07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2528.68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1930.87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2094.0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2252.48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2175.04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45</v>
      </c>
      <c r="K491" t="n" s="16">
        <v>0.1</v>
      </c>
      <c r="L491" t="n" s="16">
        <v>1608.8</v>
      </c>
      <c r="M491" t="s" s="32">
        <v>45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2557.25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2267.39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2659.52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1997.08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2026.6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2872.72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4380.96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2366.71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1951.12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2415.9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45</v>
      </c>
      <c r="K503" t="n" s="16">
        <v>0.75</v>
      </c>
      <c r="L503" t="n" s="16">
        <v>1891.04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2831.04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1908.91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2613.16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1916.35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2556.6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1904.32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1933.08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2477.48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1937.36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2404.87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2011.68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2778.8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2694.04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1909.38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2621.24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2091.6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1974.76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2154.77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2133.36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2379.28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2644.97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1932.83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1925.08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2394.95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2388.52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2158.8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45</v>
      </c>
      <c r="K536" t="n" s="16">
        <v>1.0</v>
      </c>
      <c r="L536" t="n" s="16">
        <v>1743.32</v>
      </c>
      <c r="M536" t="s" s="32">
        <v>45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2048.8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2019.0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2519.72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2027.6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3276.72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1974.59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2787.85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2670.12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1930.43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2923.92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2082.43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1900.84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2156.35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1970.75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2459.9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3783.4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2685.08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2856.44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2724.33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2028.61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1963.72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2178.38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2915.3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1960.84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2027.09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2100.35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1832.24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2020.32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2244.32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1921.09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2034.35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2657.88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2156.96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2181.87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2411.8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1896.69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2031.04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2049.68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1943.65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2051.29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2610.95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1941.44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2340.64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2426.6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2366.08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2244.21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2483.47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2187.84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2225.07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2294.51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2603.44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2302.96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2302.84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1957.04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2523.72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2838.28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2010.48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2125.28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2626.2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1631.2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3223.67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3346.24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2789.8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2745.08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2669.03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2965.0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1762.22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1999.69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2381.93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1902.63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1973.77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1903.93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2426.83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2994.32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2192.72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2601.28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2230.04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2244.88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2708.84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2919.16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2171.44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45</v>
      </c>
      <c r="K637" t="n" s="16">
        <v>1.0</v>
      </c>
      <c r="L637" t="n" s="16">
        <v>5356.84</v>
      </c>
      <c r="M637" t="s" s="32">
        <v>27</v>
      </c>
      <c r="N637" t="s" s="33">
        <v>27</v>
      </c>
      <c r="O637" t="s" s="33">
        <v>45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2777.76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2156.12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2164.32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3238.51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2563.56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1266.4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2438.17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3508.16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2622.72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1757.1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2234.76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2644.97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2253.56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2221.9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2397.2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3226.04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2342.32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1762.4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3712.03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2040.08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3759.07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2475.28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2123.0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1944.53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2004.32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1972.6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2502.88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3228.2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1984.87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1982.26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2080.0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2920.72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2435.3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2669.04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2650.0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2465.68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3323.12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2359.33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43.64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3759.01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1601.64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1935.04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3466.77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1234.36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2395.6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1940.04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1995.6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1969.68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2591.2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2131.4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1898.21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1957.95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1950.64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2288.32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1950.56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2036.36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1869.92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2006.32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813.0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2574.43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2050.32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2627.56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4083.24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2113.73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1912.52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2271.97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2126.37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2054.49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2170.16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2012.32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508.05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2161.28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2007.01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2230.72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3132.08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2647.88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2785.48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2877.32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1898.0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2267.7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2279.13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2075.79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1892.34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1906.12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2026.82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1967.33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1912.93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1795.4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2103.38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1888.46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2161.95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2059.08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2088.87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2004.35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2630.41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2203.34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2206.87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1823.39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1935.71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1976.57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1928.92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2059.34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2209.32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2329.07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2356.37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2132.29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2455.58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1339.69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1150.96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1899.68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1891.92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24488.0</v>
      </c>
      <c r="C764" t="s" s="4">
        <v>1157</v>
      </c>
      <c r="D764" t="s" s="4">
        <v>1152</v>
      </c>
      <c r="E764" t="s" s="4">
        <v>1153</v>
      </c>
      <c r="F764" t="n" s="23">
        <v>7744.0</v>
      </c>
      <c r="G764" t="s" s="8">
        <v>1158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2521.26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24489.0</v>
      </c>
      <c r="C765" t="s" s="4">
        <v>1159</v>
      </c>
      <c r="D765" t="s" s="4">
        <v>1160</v>
      </c>
      <c r="E765" t="s" s="4">
        <v>1161</v>
      </c>
      <c r="F765" t="n" s="23">
        <v>8768.0</v>
      </c>
      <c r="G765" t="s" s="8">
        <v>1162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2025.8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55036.0</v>
      </c>
      <c r="C766" t="s" s="4">
        <v>1163</v>
      </c>
      <c r="D766" t="s" s="4">
        <v>1152</v>
      </c>
      <c r="E766" t="s" s="4">
        <v>1153</v>
      </c>
      <c r="F766" t="n" s="23">
        <v>8161.0</v>
      </c>
      <c r="G766" t="s" s="8">
        <v>1156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2363.44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1164</v>
      </c>
      <c r="B767" t="n" s="23">
        <v>6931.0</v>
      </c>
      <c r="C767" t="s" s="4">
        <v>1165</v>
      </c>
      <c r="D767" t="s" s="4">
        <v>1166</v>
      </c>
      <c r="E767" t="s" s="4">
        <v>1167</v>
      </c>
      <c r="F767" t="n" s="23">
        <v>13357.0</v>
      </c>
      <c r="G767" t="s" s="8">
        <v>1168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2008.91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1164</v>
      </c>
      <c r="B768" t="n" s="23">
        <v>6931.0</v>
      </c>
      <c r="C768" t="s" s="4">
        <v>1165</v>
      </c>
      <c r="D768" t="s" s="4">
        <v>1166</v>
      </c>
      <c r="E768" t="s" s="4">
        <v>1167</v>
      </c>
      <c r="F768" t="n" s="23">
        <v>6280.0</v>
      </c>
      <c r="G768" t="s" s="8">
        <v>1169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2351.6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1164</v>
      </c>
      <c r="B769" t="n" s="23">
        <v>6931.0</v>
      </c>
      <c r="C769" t="s" s="4">
        <v>1165</v>
      </c>
      <c r="D769" t="s" s="4">
        <v>1166</v>
      </c>
      <c r="E769" t="s" s="4">
        <v>1167</v>
      </c>
      <c r="F769" t="n" s="23">
        <v>11991.0</v>
      </c>
      <c r="G769" t="s" s="8">
        <v>1170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2146.5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1164</v>
      </c>
      <c r="B770" t="n" s="23">
        <v>6931.0</v>
      </c>
      <c r="C770" t="s" s="4">
        <v>1165</v>
      </c>
      <c r="D770" t="s" s="4">
        <v>1166</v>
      </c>
      <c r="E770" t="s" s="4">
        <v>1167</v>
      </c>
      <c r="F770" t="n" s="23">
        <v>8178.0</v>
      </c>
      <c r="G770" t="s" s="8">
        <v>1171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2678.64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1164</v>
      </c>
      <c r="B771" t="n" s="23">
        <v>6931.0</v>
      </c>
      <c r="C771" t="s" s="4">
        <v>1165</v>
      </c>
      <c r="D771" t="s" s="4">
        <v>1166</v>
      </c>
      <c r="E771" t="s" s="4">
        <v>1167</v>
      </c>
      <c r="F771" t="n" s="23">
        <v>8691.0</v>
      </c>
      <c r="G771" t="s" s="8">
        <v>1172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2445.16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1164</v>
      </c>
      <c r="B772" t="n" s="23">
        <v>6931.0</v>
      </c>
      <c r="C772" t="s" s="4">
        <v>1165</v>
      </c>
      <c r="D772" t="s" s="4">
        <v>1166</v>
      </c>
      <c r="E772" t="s" s="4">
        <v>1167</v>
      </c>
      <c r="F772" t="n" s="23">
        <v>9297.0</v>
      </c>
      <c r="G772" t="s" s="8">
        <v>1173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2336.72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12078.0</v>
      </c>
      <c r="G773" t="s" s="8">
        <v>1174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2373.87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4889.0</v>
      </c>
      <c r="G774" t="s" s="8">
        <v>1175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2209.22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12419.0</v>
      </c>
      <c r="G775" t="s" s="8">
        <v>1176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2094.53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1177</v>
      </c>
      <c r="B776" t="n" s="23">
        <v>10321.0</v>
      </c>
      <c r="C776" t="s" s="4">
        <v>1178</v>
      </c>
      <c r="D776" t="s" s="4">
        <v>1179</v>
      </c>
      <c r="E776" t="s" s="4">
        <v>1180</v>
      </c>
      <c r="F776" t="n" s="23">
        <v>8642.0</v>
      </c>
      <c r="G776" t="s" s="8">
        <v>1181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2201.52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1177</v>
      </c>
      <c r="B777" t="n" s="23">
        <v>10321.0</v>
      </c>
      <c r="C777" t="s" s="4">
        <v>1178</v>
      </c>
      <c r="D777" t="s" s="4">
        <v>1179</v>
      </c>
      <c r="E777" t="s" s="4">
        <v>1180</v>
      </c>
      <c r="F777" t="n" s="23">
        <v>5281.0</v>
      </c>
      <c r="G777" t="s" s="8">
        <v>1182</v>
      </c>
      <c r="H777" t="s" s="26">
        <v>25</v>
      </c>
      <c r="I777" t="s" s="4">
        <v>26</v>
      </c>
      <c r="J777" t="s" s="4">
        <v>45</v>
      </c>
      <c r="K777" t="n" s="16">
        <v>0.4</v>
      </c>
      <c r="L777" t="n" s="16">
        <v>1867.2</v>
      </c>
      <c r="M777" t="s" s="32">
        <v>45</v>
      </c>
      <c r="N777" t="s" s="33">
        <v>27</v>
      </c>
      <c r="O777" t="s" s="33">
        <v>27</v>
      </c>
      <c r="P777" t="s" s="34">
        <v>27</v>
      </c>
    </row>
    <row r="778">
      <c r="A778" t="s" s="4">
        <v>1177</v>
      </c>
      <c r="B778" t="n" s="23">
        <v>10321.0</v>
      </c>
      <c r="C778" t="s" s="4">
        <v>1178</v>
      </c>
      <c r="D778" t="s" s="4">
        <v>1179</v>
      </c>
      <c r="E778" t="s" s="4">
        <v>1180</v>
      </c>
      <c r="F778" t="n" s="23">
        <v>9902.0</v>
      </c>
      <c r="G778" t="s" s="8">
        <v>1183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2958.0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1177</v>
      </c>
      <c r="B779" t="n" s="23">
        <v>10321.0</v>
      </c>
      <c r="C779" t="s" s="4">
        <v>1178</v>
      </c>
      <c r="D779" t="s" s="4">
        <v>1179</v>
      </c>
      <c r="E779" t="s" s="4">
        <v>1180</v>
      </c>
      <c r="F779" t="n" s="23">
        <v>10629.0</v>
      </c>
      <c r="G779" t="s" s="8">
        <v>1184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2432.35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1177</v>
      </c>
      <c r="B780" t="n" s="23">
        <v>10321.0</v>
      </c>
      <c r="C780" t="s" s="4">
        <v>1178</v>
      </c>
      <c r="D780" t="s" s="4">
        <v>1179</v>
      </c>
      <c r="E780" t="s" s="4">
        <v>1180</v>
      </c>
      <c r="F780" t="n" s="23">
        <v>8449.0</v>
      </c>
      <c r="G780" t="s" s="8">
        <v>1185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2456.16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1177</v>
      </c>
      <c r="B781" t="n" s="23">
        <v>10321.0</v>
      </c>
      <c r="C781" t="s" s="4">
        <v>1178</v>
      </c>
      <c r="D781" t="s" s="4">
        <v>1179</v>
      </c>
      <c r="E781" t="s" s="4">
        <v>1180</v>
      </c>
      <c r="F781" t="n" s="23">
        <v>12458.0</v>
      </c>
      <c r="G781" t="s" s="8">
        <v>1186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2049.29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7283.0</v>
      </c>
      <c r="G782" t="s" s="8">
        <v>1187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3229.68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13836.0</v>
      </c>
      <c r="G783" t="s" s="8">
        <v>1188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1927.33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6595.0</v>
      </c>
      <c r="G784" t="s" s="8">
        <v>1189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3359.1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12720.0</v>
      </c>
      <c r="G785" t="s" s="8">
        <v>1190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2070.34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12522.0</v>
      </c>
      <c r="G786" t="s" s="8">
        <v>1191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1942.12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11031.0</v>
      </c>
      <c r="G787" t="s" s="8">
        <v>1192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2305.92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8694.0</v>
      </c>
      <c r="G788" t="s" s="8">
        <v>1193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2018.4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10039.0</v>
      </c>
      <c r="G789" t="s" s="8">
        <v>1194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2599.41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13457.0</v>
      </c>
      <c r="G790" t="s" s="8">
        <v>1195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1919.88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13177.0</v>
      </c>
      <c r="G791" t="s" s="8">
        <v>1196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1934.96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9411.0</v>
      </c>
      <c r="G792" t="s" s="8">
        <v>1197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2331.09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11931.0</v>
      </c>
      <c r="G793" t="s" s="8">
        <v>1198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2097.53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12795.0</v>
      </c>
      <c r="G794" t="s" s="8">
        <v>1199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2087.4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10610.0</v>
      </c>
      <c r="G795" t="s" s="8">
        <v>1200</v>
      </c>
      <c r="H795" t="s" s="26">
        <v>31</v>
      </c>
      <c r="I795" t="s" s="4">
        <v>32</v>
      </c>
      <c r="J795" t="s" s="4">
        <v>45</v>
      </c>
      <c r="K795" t="n" s="16">
        <v>0.75</v>
      </c>
      <c r="L795" t="n" s="16">
        <v>1022.05</v>
      </c>
      <c r="M795" t="s" s="32">
        <v>45</v>
      </c>
      <c r="N795" t="s" s="33">
        <v>27</v>
      </c>
      <c r="O795" t="s" s="33">
        <v>27</v>
      </c>
      <c r="P795" t="s" s="34">
        <v>27</v>
      </c>
    </row>
    <row r="796">
      <c r="A796" t="s" s="4">
        <v>1177</v>
      </c>
      <c r="B796" t="n" s="23">
        <v>12818.0</v>
      </c>
      <c r="C796" t="s" s="4">
        <v>1201</v>
      </c>
      <c r="D796" t="s" s="4">
        <v>1202</v>
      </c>
      <c r="E796" t="s" s="4">
        <v>1180</v>
      </c>
      <c r="F796" t="n" s="23">
        <v>4659.0</v>
      </c>
      <c r="G796" t="s" s="8">
        <v>1203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2485.23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1177</v>
      </c>
      <c r="B797" t="n" s="23">
        <v>24487.0</v>
      </c>
      <c r="C797" t="s" s="4">
        <v>1204</v>
      </c>
      <c r="D797" t="s" s="4">
        <v>1179</v>
      </c>
      <c r="E797" t="s" s="4">
        <v>1180</v>
      </c>
      <c r="F797" t="n" s="23">
        <v>6405.0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3487.48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1177</v>
      </c>
      <c r="B798" t="n" s="23">
        <v>24187.0</v>
      </c>
      <c r="C798" t="s" s="4">
        <v>1206</v>
      </c>
      <c r="D798" t="s" s="4">
        <v>1179</v>
      </c>
      <c r="E798" t="s" s="4">
        <v>1180</v>
      </c>
      <c r="F798" t="n" s="23">
        <v>4435.0</v>
      </c>
      <c r="G798" t="s" s="8">
        <v>1207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2381.07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1177</v>
      </c>
      <c r="B799" t="n" s="23">
        <v>24189.0</v>
      </c>
      <c r="C799" t="s" s="4">
        <v>1208</v>
      </c>
      <c r="D799" t="s" s="4">
        <v>1179</v>
      </c>
      <c r="E799" t="s" s="4">
        <v>1180</v>
      </c>
      <c r="F799" t="n" s="23">
        <v>5725.0</v>
      </c>
      <c r="G799" t="s" s="8">
        <v>1209</v>
      </c>
      <c r="H799" t="s" s="26">
        <v>31</v>
      </c>
      <c r="I799" t="s" s="4">
        <v>32</v>
      </c>
      <c r="J799" t="s" s="4">
        <v>45</v>
      </c>
      <c r="K799" t="n" s="16">
        <v>0.75</v>
      </c>
      <c r="L799" t="n" s="16">
        <v>1840.88</v>
      </c>
      <c r="M799" t="s" s="32">
        <v>45</v>
      </c>
      <c r="N799" t="s" s="33">
        <v>27</v>
      </c>
      <c r="O799" t="s" s="33">
        <v>27</v>
      </c>
      <c r="P799" t="s" s="34">
        <v>27</v>
      </c>
    </row>
    <row r="800">
      <c r="A800" t="s" s="4">
        <v>1177</v>
      </c>
      <c r="B800" t="n" s="23">
        <v>24601.0</v>
      </c>
      <c r="C800" t="s" s="4">
        <v>1210</v>
      </c>
      <c r="D800" t="s" s="4">
        <v>1202</v>
      </c>
      <c r="E800" t="s" s="4">
        <v>1180</v>
      </c>
      <c r="F800" t="n" s="23">
        <v>6173.0</v>
      </c>
      <c r="G800" t="s" s="8">
        <v>1211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2440.69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1212</v>
      </c>
      <c r="B801" t="n" s="23">
        <v>6651.0</v>
      </c>
      <c r="C801" t="s" s="4">
        <v>1213</v>
      </c>
      <c r="D801" t="s" s="4">
        <v>1214</v>
      </c>
      <c r="E801" t="s" s="4">
        <v>1215</v>
      </c>
      <c r="F801" t="n" s="23">
        <v>6967.0</v>
      </c>
      <c r="G801" t="s" s="8">
        <v>1216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2839.28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1212</v>
      </c>
      <c r="B802" t="n" s="23">
        <v>6651.0</v>
      </c>
      <c r="C802" t="s" s="4">
        <v>1213</v>
      </c>
      <c r="D802" t="s" s="4">
        <v>1214</v>
      </c>
      <c r="E802" t="s" s="4">
        <v>1215</v>
      </c>
      <c r="F802" t="n" s="23">
        <v>17705.0</v>
      </c>
      <c r="G802" t="s" s="8">
        <v>1217</v>
      </c>
      <c r="H802" t="s" s="26">
        <v>31</v>
      </c>
      <c r="I802" t="s" s="4">
        <v>32</v>
      </c>
      <c r="J802" t="s" s="4">
        <v>45</v>
      </c>
      <c r="K802" t="n" s="16">
        <v>0.75</v>
      </c>
      <c r="L802" t="n" s="16">
        <v>344.24</v>
      </c>
      <c r="M802" t="s" s="32">
        <v>45</v>
      </c>
      <c r="N802" t="s" s="33">
        <v>27</v>
      </c>
      <c r="O802" t="s" s="33">
        <v>27</v>
      </c>
      <c r="P802" t="s" s="34">
        <v>27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12799.0</v>
      </c>
      <c r="G803" t="s" s="8">
        <v>1218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2000.12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17883.0</v>
      </c>
      <c r="G804" t="s" s="8">
        <v>1219</v>
      </c>
      <c r="H804" t="s" s="26">
        <v>31</v>
      </c>
      <c r="I804" t="s" s="4">
        <v>32</v>
      </c>
      <c r="J804" t="s" s="4">
        <v>45</v>
      </c>
      <c r="K804" t="n" s="16">
        <v>0.35</v>
      </c>
      <c r="L804" t="n" s="16">
        <v>346.06</v>
      </c>
      <c r="M804" t="s" s="32">
        <v>45</v>
      </c>
      <c r="N804" t="s" s="33">
        <v>27</v>
      </c>
      <c r="O804" t="s" s="33">
        <v>27</v>
      </c>
      <c r="P804" t="s" s="34">
        <v>27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11218.0</v>
      </c>
      <c r="G805" t="s" s="8">
        <v>1220</v>
      </c>
      <c r="H805" t="s" s="26">
        <v>25</v>
      </c>
      <c r="I805" t="s" s="4">
        <v>26</v>
      </c>
      <c r="J805" t="s" s="4">
        <v>45</v>
      </c>
      <c r="K805" t="n" s="16">
        <v>0.2</v>
      </c>
      <c r="L805" t="n" s="16">
        <v>0.0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10424.0</v>
      </c>
      <c r="G806" t="s" s="8">
        <v>1221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1943.45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1212</v>
      </c>
      <c r="B807" t="n" s="23">
        <v>24073.0</v>
      </c>
      <c r="C807" t="s" s="4">
        <v>1222</v>
      </c>
      <c r="D807" t="s" s="4">
        <v>1223</v>
      </c>
      <c r="E807" t="s" s="4">
        <v>1215</v>
      </c>
      <c r="F807" t="n" s="23">
        <v>6776.0</v>
      </c>
      <c r="G807" t="s" s="8">
        <v>1224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4211.92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1212</v>
      </c>
      <c r="B808" t="n" s="23">
        <v>24931.0</v>
      </c>
      <c r="C808" t="s" s="4">
        <v>1225</v>
      </c>
      <c r="D808" t="s" s="4">
        <v>1214</v>
      </c>
      <c r="E808" t="s" s="4">
        <v>1215</v>
      </c>
      <c r="F808" t="n" s="23">
        <v>6775.0</v>
      </c>
      <c r="G808" t="s" s="8">
        <v>1226</v>
      </c>
      <c r="H808" t="s" s="26">
        <v>25</v>
      </c>
      <c r="I808" t="s" s="4">
        <v>26</v>
      </c>
      <c r="J808" t="s" s="4">
        <v>45</v>
      </c>
      <c r="K808" t="n" s="16">
        <v>1.2</v>
      </c>
      <c r="L808" t="n" s="16">
        <v>2594.63</v>
      </c>
      <c r="M808" t="s" s="32">
        <v>27</v>
      </c>
      <c r="N808" t="s" s="33">
        <v>27</v>
      </c>
      <c r="O808" t="s" s="33">
        <v>45</v>
      </c>
      <c r="P808" t="s" s="34">
        <v>27</v>
      </c>
    </row>
    <row r="809">
      <c r="A809" t="s" s="4">
        <v>1212</v>
      </c>
      <c r="B809" t="n" s="23">
        <v>55276.0</v>
      </c>
      <c r="C809" t="s" s="4">
        <v>1227</v>
      </c>
      <c r="D809" t="s" s="4">
        <v>1228</v>
      </c>
      <c r="E809" t="s" s="4">
        <v>1215</v>
      </c>
      <c r="F809" t="n" s="23">
        <v>10030.0</v>
      </c>
      <c r="G809" t="s" s="8">
        <v>1229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2395.6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1212</v>
      </c>
      <c r="B810" t="n" s="23">
        <v>55276.0</v>
      </c>
      <c r="C810" t="s" s="4">
        <v>1227</v>
      </c>
      <c r="D810" t="s" s="4">
        <v>1228</v>
      </c>
      <c r="E810" t="s" s="4">
        <v>1215</v>
      </c>
      <c r="F810" t="n" s="23">
        <v>9730.0</v>
      </c>
      <c r="G810" t="s" s="8">
        <v>1230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1969.56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1212</v>
      </c>
      <c r="B811" t="n" s="23">
        <v>55276.0</v>
      </c>
      <c r="C811" t="s" s="4">
        <v>1227</v>
      </c>
      <c r="D811" t="s" s="4">
        <v>1228</v>
      </c>
      <c r="E811" t="s" s="4">
        <v>1215</v>
      </c>
      <c r="F811" t="n" s="23">
        <v>12715.0</v>
      </c>
      <c r="G811" t="s" s="8">
        <v>1231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1979.4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1232</v>
      </c>
      <c r="B812" t="n" s="23">
        <v>10401.0</v>
      </c>
      <c r="C812" t="s" s="4">
        <v>1233</v>
      </c>
      <c r="D812" t="s" s="4">
        <v>1234</v>
      </c>
      <c r="E812" t="s" s="4">
        <v>1235</v>
      </c>
      <c r="F812" t="n" s="23">
        <v>12882.0</v>
      </c>
      <c r="G812" t="s" s="8">
        <v>1236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1963.77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1232</v>
      </c>
      <c r="B813" t="n" s="23">
        <v>10401.0</v>
      </c>
      <c r="C813" t="s" s="4">
        <v>1233</v>
      </c>
      <c r="D813" t="s" s="4">
        <v>1234</v>
      </c>
      <c r="E813" t="s" s="4">
        <v>1235</v>
      </c>
      <c r="F813" t="n" s="23">
        <v>12893.0</v>
      </c>
      <c r="G813" t="s" s="8">
        <v>1237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1912.96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1232</v>
      </c>
      <c r="B814" t="n" s="23">
        <v>10401.0</v>
      </c>
      <c r="C814" t="s" s="4">
        <v>1233</v>
      </c>
      <c r="D814" t="s" s="4">
        <v>1234</v>
      </c>
      <c r="E814" t="s" s="4">
        <v>1235</v>
      </c>
      <c r="F814" t="n" s="23">
        <v>8513.0</v>
      </c>
      <c r="G814" t="s" s="8">
        <v>1238</v>
      </c>
      <c r="H814" t="s" s="26">
        <v>25</v>
      </c>
      <c r="I814" t="s" s="4">
        <v>26</v>
      </c>
      <c r="J814" t="s" s="4">
        <v>45</v>
      </c>
      <c r="K814" t="n" s="16">
        <v>0.12</v>
      </c>
      <c r="L814" t="n" s="16">
        <v>1183.0</v>
      </c>
      <c r="M814" t="s" s="32">
        <v>45</v>
      </c>
      <c r="N814" t="s" s="33">
        <v>27</v>
      </c>
      <c r="O814" t="s" s="33">
        <v>27</v>
      </c>
      <c r="P814" t="s" s="34">
        <v>27</v>
      </c>
    </row>
    <row r="815">
      <c r="A815" t="s" s="4">
        <v>1232</v>
      </c>
      <c r="B815" t="n" s="23">
        <v>10401.0</v>
      </c>
      <c r="C815" t="s" s="4">
        <v>1233</v>
      </c>
      <c r="D815" t="s" s="4">
        <v>1234</v>
      </c>
      <c r="E815" t="s" s="4">
        <v>1235</v>
      </c>
      <c r="F815" t="n" s="23">
        <v>9035.0</v>
      </c>
      <c r="G815" t="s" s="8">
        <v>1239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2092.54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1232</v>
      </c>
      <c r="B816" t="n" s="23">
        <v>10401.0</v>
      </c>
      <c r="C816" t="s" s="4">
        <v>1233</v>
      </c>
      <c r="D816" t="s" s="4">
        <v>1234</v>
      </c>
      <c r="E816" t="s" s="4">
        <v>1235</v>
      </c>
      <c r="F816" t="n" s="23">
        <v>10551.0</v>
      </c>
      <c r="G816" t="s" s="8">
        <v>1240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2010.6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1232</v>
      </c>
      <c r="B817" t="n" s="23">
        <v>10401.0</v>
      </c>
      <c r="C817" t="s" s="4">
        <v>1233</v>
      </c>
      <c r="D817" t="s" s="4">
        <v>1234</v>
      </c>
      <c r="E817" t="s" s="4">
        <v>1235</v>
      </c>
      <c r="F817" t="n" s="23">
        <v>12982.0</v>
      </c>
      <c r="G817" t="s" s="8">
        <v>1241</v>
      </c>
      <c r="H817" t="s" s="26">
        <v>25</v>
      </c>
      <c r="I817" t="s" s="4">
        <v>26</v>
      </c>
      <c r="J817" t="s" s="4">
        <v>45</v>
      </c>
      <c r="K817" t="n" s="16">
        <v>1.0</v>
      </c>
      <c r="L817" t="n" s="16">
        <v>1877.04</v>
      </c>
      <c r="M817" t="s" s="32">
        <v>45</v>
      </c>
      <c r="N817" t="s" s="33">
        <v>27</v>
      </c>
      <c r="O817" t="s" s="33">
        <v>27</v>
      </c>
      <c r="P817" t="s" s="34">
        <v>27</v>
      </c>
    </row>
    <row r="818">
      <c r="A818" t="s" s="4">
        <v>1232</v>
      </c>
      <c r="B818" t="n" s="23">
        <v>10401.0</v>
      </c>
      <c r="C818" t="s" s="4">
        <v>1233</v>
      </c>
      <c r="D818" t="s" s="4">
        <v>1234</v>
      </c>
      <c r="E818" t="s" s="4">
        <v>1235</v>
      </c>
      <c r="F818" t="n" s="23">
        <v>5993.0</v>
      </c>
      <c r="G818" t="s" s="8">
        <v>1242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2416.08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1232</v>
      </c>
      <c r="B819" t="n" s="23">
        <v>10401.0</v>
      </c>
      <c r="C819" t="s" s="4">
        <v>1233</v>
      </c>
      <c r="D819" t="s" s="4">
        <v>1234</v>
      </c>
      <c r="E819" t="s" s="4">
        <v>1235</v>
      </c>
      <c r="F819" t="n" s="23">
        <v>8055.0</v>
      </c>
      <c r="G819" t="s" s="8">
        <v>1243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2506.76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1232</v>
      </c>
      <c r="B820" t="n" s="23">
        <v>10401.0</v>
      </c>
      <c r="C820" t="s" s="4">
        <v>1233</v>
      </c>
      <c r="D820" t="s" s="4">
        <v>1234</v>
      </c>
      <c r="E820" t="s" s="4">
        <v>1235</v>
      </c>
      <c r="F820" t="n" s="23">
        <v>17176.0</v>
      </c>
      <c r="G820" t="s" s="8">
        <v>1244</v>
      </c>
      <c r="H820" t="s" s="26">
        <v>25</v>
      </c>
      <c r="I820" t="s" s="4">
        <v>26</v>
      </c>
      <c r="J820" t="s" s="4">
        <v>45</v>
      </c>
      <c r="K820" t="n" s="16">
        <v>1.0</v>
      </c>
      <c r="L820" t="n" s="16">
        <v>1835.12</v>
      </c>
      <c r="M820" t="s" s="32">
        <v>45</v>
      </c>
      <c r="N820" t="s" s="33">
        <v>27</v>
      </c>
      <c r="O820" t="s" s="33">
        <v>27</v>
      </c>
      <c r="P820" t="s" s="34">
        <v>27</v>
      </c>
    </row>
    <row r="821">
      <c r="A821" t="s" s="4">
        <v>1232</v>
      </c>
      <c r="B821" t="n" s="23">
        <v>10401.0</v>
      </c>
      <c r="C821" t="s" s="4">
        <v>1233</v>
      </c>
      <c r="D821" t="s" s="4">
        <v>1234</v>
      </c>
      <c r="E821" t="s" s="4">
        <v>1235</v>
      </c>
      <c r="F821" t="n" s="23">
        <v>3794.0</v>
      </c>
      <c r="G821" t="s" s="8">
        <v>1245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2227.86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1232</v>
      </c>
      <c r="B822" t="n" s="23">
        <v>10401.0</v>
      </c>
      <c r="C822" t="s" s="4">
        <v>1233</v>
      </c>
      <c r="D822" t="s" s="4">
        <v>1234</v>
      </c>
      <c r="E822" t="s" s="4">
        <v>1235</v>
      </c>
      <c r="F822" t="n" s="23">
        <v>13336.0</v>
      </c>
      <c r="G822" t="s" s="8">
        <v>1246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1933.9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1232</v>
      </c>
      <c r="B823" t="n" s="23">
        <v>10401.0</v>
      </c>
      <c r="C823" t="s" s="4">
        <v>1233</v>
      </c>
      <c r="D823" t="s" s="4">
        <v>1234</v>
      </c>
      <c r="E823" t="s" s="4">
        <v>1235</v>
      </c>
      <c r="F823" t="n" s="23">
        <v>4469.0</v>
      </c>
      <c r="G823" t="s" s="8">
        <v>1247</v>
      </c>
      <c r="H823" t="s" s="26">
        <v>31</v>
      </c>
      <c r="I823" t="s" s="4">
        <v>32</v>
      </c>
      <c r="J823" t="s" s="4">
        <v>45</v>
      </c>
      <c r="K823" t="n" s="16">
        <v>0.56</v>
      </c>
      <c r="L823" t="n" s="16">
        <v>1086.68</v>
      </c>
      <c r="M823" t="s" s="32">
        <v>45</v>
      </c>
      <c r="N823" t="s" s="33">
        <v>27</v>
      </c>
      <c r="O823" t="s" s="33">
        <v>27</v>
      </c>
      <c r="P823" t="s" s="34">
        <v>27</v>
      </c>
    </row>
    <row r="824">
      <c r="A824" t="s" s="4">
        <v>1232</v>
      </c>
      <c r="B824" t="n" s="23">
        <v>24193.0</v>
      </c>
      <c r="C824" t="s" s="4">
        <v>1248</v>
      </c>
      <c r="D824" t="s" s="4">
        <v>1234</v>
      </c>
      <c r="E824" t="s" s="4">
        <v>1235</v>
      </c>
      <c r="F824" t="n" s="23">
        <v>7324.0</v>
      </c>
      <c r="G824" t="s" s="8">
        <v>1249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2792.4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1232</v>
      </c>
      <c r="B825" t="n" s="23">
        <v>24471.0</v>
      </c>
      <c r="C825" t="s" s="4">
        <v>1250</v>
      </c>
      <c r="D825" t="s" s="4">
        <v>1251</v>
      </c>
      <c r="E825" t="s" s="4">
        <v>1235</v>
      </c>
      <c r="F825" t="n" s="23">
        <v>8137.0</v>
      </c>
      <c r="G825" t="s" s="8">
        <v>1252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2694.72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1232</v>
      </c>
      <c r="B826" t="n" s="23">
        <v>55229.0</v>
      </c>
      <c r="C826" t="s" s="4">
        <v>1253</v>
      </c>
      <c r="D826" t="s" s="4">
        <v>1254</v>
      </c>
      <c r="E826" t="s" s="4">
        <v>1235</v>
      </c>
      <c r="F826" t="n" s="23">
        <v>4958.0</v>
      </c>
      <c r="G826" t="s" s="8">
        <v>1255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2193.72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1232</v>
      </c>
      <c r="B827" t="n" s="23">
        <v>55229.0</v>
      </c>
      <c r="C827" t="s" s="4">
        <v>1253</v>
      </c>
      <c r="D827" t="s" s="4">
        <v>1254</v>
      </c>
      <c r="E827" t="s" s="4">
        <v>1235</v>
      </c>
      <c r="F827" t="n" s="23">
        <v>6825.0</v>
      </c>
      <c r="G827" t="s" s="8">
        <v>1256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2148.84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1257</v>
      </c>
      <c r="B828" t="n" s="23">
        <v>7001.0</v>
      </c>
      <c r="C828" t="s" s="4">
        <v>1258</v>
      </c>
      <c r="D828" t="s" s="4">
        <v>1259</v>
      </c>
      <c r="E828" t="s" s="4">
        <v>650</v>
      </c>
      <c r="F828" t="n" s="23">
        <v>11588.0</v>
      </c>
      <c r="G828" t="s" s="8">
        <v>1260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2470.92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1257</v>
      </c>
      <c r="B829" t="n" s="23">
        <v>7001.0</v>
      </c>
      <c r="C829" t="s" s="4">
        <v>1258</v>
      </c>
      <c r="D829" t="s" s="4">
        <v>1259</v>
      </c>
      <c r="E829" t="s" s="4">
        <v>650</v>
      </c>
      <c r="F829" t="n" s="23">
        <v>12372.0</v>
      </c>
      <c r="G829" t="s" s="8">
        <v>1261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1257</v>
      </c>
      <c r="B830" t="n" s="23">
        <v>7001.0</v>
      </c>
      <c r="C830" t="s" s="4">
        <v>1258</v>
      </c>
      <c r="D830" t="s" s="4">
        <v>1259</v>
      </c>
      <c r="E830" t="s" s="4">
        <v>650</v>
      </c>
      <c r="F830" t="n" s="23">
        <v>11895.0</v>
      </c>
      <c r="G830" t="s" s="8">
        <v>1262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1918.97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1257</v>
      </c>
      <c r="B831" t="n" s="23">
        <v>7001.0</v>
      </c>
      <c r="C831" t="s" s="4">
        <v>1258</v>
      </c>
      <c r="D831" t="s" s="4">
        <v>1259</v>
      </c>
      <c r="E831" t="s" s="4">
        <v>650</v>
      </c>
      <c r="F831" t="n" s="23">
        <v>5829.0</v>
      </c>
      <c r="G831" t="s" s="8">
        <v>1263</v>
      </c>
      <c r="H831" t="s" s="26">
        <v>31</v>
      </c>
      <c r="I831" t="s" s="4">
        <v>32</v>
      </c>
      <c r="J831" t="s" s="4">
        <v>45</v>
      </c>
      <c r="K831" t="n" s="16">
        <v>0.75</v>
      </c>
      <c r="L831" t="n" s="16">
        <v>1716.24</v>
      </c>
      <c r="M831" t="s" s="32">
        <v>45</v>
      </c>
      <c r="N831" t="s" s="33">
        <v>27</v>
      </c>
      <c r="O831" t="s" s="33">
        <v>27</v>
      </c>
      <c r="P831" t="s" s="34">
        <v>27</v>
      </c>
    </row>
    <row r="832">
      <c r="A832" t="s" s="4">
        <v>1257</v>
      </c>
      <c r="B832" t="n" s="23">
        <v>7001.0</v>
      </c>
      <c r="C832" t="s" s="4">
        <v>1258</v>
      </c>
      <c r="D832" t="s" s="4">
        <v>1259</v>
      </c>
      <c r="E832" t="s" s="4">
        <v>650</v>
      </c>
      <c r="F832" t="n" s="23">
        <v>12222.0</v>
      </c>
      <c r="G832" t="s" s="8">
        <v>1264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2060.4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1257</v>
      </c>
      <c r="B833" t="n" s="23">
        <v>7001.0</v>
      </c>
      <c r="C833" t="s" s="4">
        <v>1258</v>
      </c>
      <c r="D833" t="s" s="4">
        <v>1259</v>
      </c>
      <c r="E833" t="s" s="4">
        <v>650</v>
      </c>
      <c r="F833" t="n" s="23">
        <v>7816.0</v>
      </c>
      <c r="G833" t="s" s="8">
        <v>1265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2833.41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1257</v>
      </c>
      <c r="B834" t="n" s="23">
        <v>7001.0</v>
      </c>
      <c r="C834" t="s" s="4">
        <v>1258</v>
      </c>
      <c r="D834" t="s" s="4">
        <v>1259</v>
      </c>
      <c r="E834" t="s" s="4">
        <v>650</v>
      </c>
      <c r="F834" t="n" s="23">
        <v>9500.0</v>
      </c>
      <c r="G834" t="s" s="8">
        <v>1266</v>
      </c>
      <c r="H834" t="s" s="26">
        <v>31</v>
      </c>
      <c r="I834" t="s" s="4">
        <v>32</v>
      </c>
      <c r="J834" t="s" s="4">
        <v>45</v>
      </c>
      <c r="K834" t="n" s="16">
        <v>0.75</v>
      </c>
      <c r="L834" t="n" s="16">
        <v>1847.25</v>
      </c>
      <c r="M834" t="s" s="32">
        <v>45</v>
      </c>
      <c r="N834" t="s" s="33">
        <v>27</v>
      </c>
      <c r="O834" t="s" s="33">
        <v>27</v>
      </c>
      <c r="P834" t="s" s="34">
        <v>27</v>
      </c>
    </row>
    <row r="835">
      <c r="A835" t="s" s="4">
        <v>1257</v>
      </c>
      <c r="B835" t="n" s="23">
        <v>7001.0</v>
      </c>
      <c r="C835" t="s" s="4">
        <v>1258</v>
      </c>
      <c r="D835" t="s" s="4">
        <v>1259</v>
      </c>
      <c r="E835" t="s" s="4">
        <v>650</v>
      </c>
      <c r="F835" t="n" s="23">
        <v>14918.0</v>
      </c>
      <c r="G835" t="s" s="8">
        <v>1267</v>
      </c>
      <c r="H835" t="s" s="26">
        <v>25</v>
      </c>
      <c r="I835" t="s" s="4">
        <v>26</v>
      </c>
      <c r="J835" t="s" s="4">
        <v>45</v>
      </c>
      <c r="K835" t="n" s="16">
        <v>0.86</v>
      </c>
      <c r="L835" t="n" s="16">
        <v>1836.51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1257</v>
      </c>
      <c r="B836" t="n" s="23">
        <v>7001.0</v>
      </c>
      <c r="C836" t="s" s="4">
        <v>1258</v>
      </c>
      <c r="D836" t="s" s="4">
        <v>1259</v>
      </c>
      <c r="E836" t="s" s="4">
        <v>650</v>
      </c>
      <c r="F836" t="n" s="23">
        <v>7854.0</v>
      </c>
      <c r="G836" t="s" s="8">
        <v>1268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3138.13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1257</v>
      </c>
      <c r="B837" t="n" s="23">
        <v>7001.0</v>
      </c>
      <c r="C837" t="s" s="4">
        <v>1258</v>
      </c>
      <c r="D837" t="s" s="4">
        <v>1259</v>
      </c>
      <c r="E837" t="s" s="4">
        <v>650</v>
      </c>
      <c r="F837" t="n" s="23">
        <v>13184.0</v>
      </c>
      <c r="G837" t="s" s="8">
        <v>1269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1933.96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1257</v>
      </c>
      <c r="B838" t="n" s="23">
        <v>7001.0</v>
      </c>
      <c r="C838" t="s" s="4">
        <v>1258</v>
      </c>
      <c r="D838" t="s" s="4">
        <v>1259</v>
      </c>
      <c r="E838" t="s" s="4">
        <v>650</v>
      </c>
      <c r="F838" t="n" s="23">
        <v>6079.0</v>
      </c>
      <c r="G838" t="s" s="8">
        <v>1270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2897.08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1257</v>
      </c>
      <c r="B839" t="n" s="23">
        <v>7001.0</v>
      </c>
      <c r="C839" t="s" s="4">
        <v>1258</v>
      </c>
      <c r="D839" t="s" s="4">
        <v>1259</v>
      </c>
      <c r="E839" t="s" s="4">
        <v>650</v>
      </c>
      <c r="F839" t="n" s="23">
        <v>8585.0</v>
      </c>
      <c r="G839" t="s" s="8">
        <v>1271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2493.6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1257</v>
      </c>
      <c r="B840" t="n" s="23">
        <v>7001.0</v>
      </c>
      <c r="C840" t="s" s="4">
        <v>1258</v>
      </c>
      <c r="D840" t="s" s="4">
        <v>1259</v>
      </c>
      <c r="E840" t="s" s="4">
        <v>650</v>
      </c>
      <c r="F840" t="n" s="23">
        <v>10987.0</v>
      </c>
      <c r="G840" t="s" s="8">
        <v>1272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2059.36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1273</v>
      </c>
      <c r="B841" t="n" s="23">
        <v>6830.0</v>
      </c>
      <c r="C841" t="s" s="4">
        <v>1274</v>
      </c>
      <c r="D841" t="s" s="4">
        <v>1275</v>
      </c>
      <c r="E841" t="s" s="4">
        <v>1276</v>
      </c>
      <c r="F841" t="n" s="23">
        <v>10166.0</v>
      </c>
      <c r="G841" t="s" s="8">
        <v>1277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2883.02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1273</v>
      </c>
      <c r="B842" t="n" s="23">
        <v>6830.0</v>
      </c>
      <c r="C842" t="s" s="4">
        <v>1274</v>
      </c>
      <c r="D842" t="s" s="4">
        <v>1275</v>
      </c>
      <c r="E842" t="s" s="4">
        <v>1276</v>
      </c>
      <c r="F842" t="n" s="23">
        <v>7685.0</v>
      </c>
      <c r="G842" t="s" s="8">
        <v>1278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2886.84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1273</v>
      </c>
      <c r="B843" t="n" s="23">
        <v>6830.0</v>
      </c>
      <c r="C843" t="s" s="4">
        <v>1274</v>
      </c>
      <c r="D843" t="s" s="4">
        <v>1275</v>
      </c>
      <c r="E843" t="s" s="4">
        <v>1276</v>
      </c>
      <c r="F843" t="n" s="23">
        <v>12976.0</v>
      </c>
      <c r="G843" t="s" s="8">
        <v>1279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2113.73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1273</v>
      </c>
      <c r="B844" t="n" s="23">
        <v>6830.0</v>
      </c>
      <c r="C844" t="s" s="4">
        <v>1274</v>
      </c>
      <c r="D844" t="s" s="4">
        <v>1275</v>
      </c>
      <c r="E844" t="s" s="4">
        <v>1276</v>
      </c>
      <c r="F844" t="n" s="23">
        <v>7739.0</v>
      </c>
      <c r="G844" t="s" s="8">
        <v>1280</v>
      </c>
      <c r="H844" t="s" s="26">
        <v>25</v>
      </c>
      <c r="I844" t="s" s="4">
        <v>26</v>
      </c>
      <c r="J844" t="s" s="4">
        <v>45</v>
      </c>
      <c r="K844" t="n" s="16">
        <v>0.34</v>
      </c>
      <c r="L844" t="n" s="16">
        <v>1872.82</v>
      </c>
      <c r="M844" t="s" s="32">
        <v>45</v>
      </c>
      <c r="N844" t="s" s="33">
        <v>27</v>
      </c>
      <c r="O844" t="s" s="33">
        <v>27</v>
      </c>
      <c r="P844" t="s" s="34">
        <v>27</v>
      </c>
    </row>
    <row r="845">
      <c r="A845" t="s" s="4">
        <v>1273</v>
      </c>
      <c r="B845" t="n" s="23">
        <v>6830.0</v>
      </c>
      <c r="C845" t="s" s="4">
        <v>1274</v>
      </c>
      <c r="D845" t="s" s="4">
        <v>1275</v>
      </c>
      <c r="E845" t="s" s="4">
        <v>1276</v>
      </c>
      <c r="F845" t="n" s="23">
        <v>5624.0</v>
      </c>
      <c r="G845" t="s" s="8">
        <v>1281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2339.06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1273</v>
      </c>
      <c r="B846" t="n" s="23">
        <v>6830.0</v>
      </c>
      <c r="C846" t="s" s="4">
        <v>1274</v>
      </c>
      <c r="D846" t="s" s="4">
        <v>1275</v>
      </c>
      <c r="E846" t="s" s="4">
        <v>1276</v>
      </c>
      <c r="F846" t="n" s="23">
        <v>7140.0</v>
      </c>
      <c r="G846" t="s" s="8">
        <v>1282</v>
      </c>
      <c r="H846" t="s" s="26">
        <v>25</v>
      </c>
      <c r="I846" t="s" s="4">
        <v>26</v>
      </c>
      <c r="J846" t="s" s="4">
        <v>27</v>
      </c>
      <c r="K846" t="n" s="16">
        <v>0.64</v>
      </c>
      <c r="L846" t="n" s="16">
        <v>2681.25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1273</v>
      </c>
      <c r="B847" t="n" s="23">
        <v>6830.0</v>
      </c>
      <c r="C847" t="s" s="4">
        <v>1274</v>
      </c>
      <c r="D847" t="s" s="4">
        <v>1275</v>
      </c>
      <c r="E847" t="s" s="4">
        <v>1276</v>
      </c>
      <c r="F847" t="n" s="23">
        <v>7140.0</v>
      </c>
      <c r="G847" t="s" s="8">
        <v>1282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2897.6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1273</v>
      </c>
      <c r="B848" t="n" s="23">
        <v>6830.0</v>
      </c>
      <c r="C848" t="s" s="4">
        <v>1274</v>
      </c>
      <c r="D848" t="s" s="4">
        <v>1275</v>
      </c>
      <c r="E848" t="s" s="4">
        <v>1276</v>
      </c>
      <c r="F848" t="n" s="23">
        <v>6772.0</v>
      </c>
      <c r="G848" t="s" s="8">
        <v>1283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2895.87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1273</v>
      </c>
      <c r="B849" t="n" s="23">
        <v>6830.0</v>
      </c>
      <c r="C849" t="s" s="4">
        <v>1274</v>
      </c>
      <c r="D849" t="s" s="4">
        <v>1275</v>
      </c>
      <c r="E849" t="s" s="4">
        <v>1276</v>
      </c>
      <c r="F849" t="n" s="23">
        <v>4906.0</v>
      </c>
      <c r="G849" t="s" s="8">
        <v>1284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2303.0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1273</v>
      </c>
      <c r="B850" t="n" s="23">
        <v>6830.0</v>
      </c>
      <c r="C850" t="s" s="4">
        <v>1274</v>
      </c>
      <c r="D850" t="s" s="4">
        <v>1275</v>
      </c>
      <c r="E850" t="s" s="4">
        <v>1276</v>
      </c>
      <c r="F850" t="n" s="23">
        <v>4906.0</v>
      </c>
      <c r="G850" t="s" s="8">
        <v>1284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2688.75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1273</v>
      </c>
      <c r="B851" t="n" s="23">
        <v>6830.0</v>
      </c>
      <c r="C851" t="s" s="4">
        <v>1274</v>
      </c>
      <c r="D851" t="s" s="4">
        <v>1275</v>
      </c>
      <c r="E851" t="s" s="4">
        <v>1276</v>
      </c>
      <c r="F851" t="n" s="23">
        <v>8445.0</v>
      </c>
      <c r="G851" t="s" s="8">
        <v>1285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2381.8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1273</v>
      </c>
      <c r="B852" t="n" s="23">
        <v>24478.0</v>
      </c>
      <c r="C852" t="s" s="4">
        <v>1286</v>
      </c>
      <c r="D852" t="s" s="4">
        <v>1275</v>
      </c>
      <c r="E852" t="s" s="4">
        <v>1276</v>
      </c>
      <c r="F852" t="n" s="23">
        <v>6729.0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3372.24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1288</v>
      </c>
      <c r="B853" t="n" s="23">
        <v>7317.0</v>
      </c>
      <c r="C853" t="s" s="4">
        <v>1289</v>
      </c>
      <c r="D853" t="s" s="4">
        <v>1290</v>
      </c>
      <c r="E853" t="s" s="4">
        <v>1291</v>
      </c>
      <c r="F853" t="n" s="23">
        <v>6441.0</v>
      </c>
      <c r="G853" t="s" s="8">
        <v>1292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3103.12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1288</v>
      </c>
      <c r="B854" t="n" s="23">
        <v>7317.0</v>
      </c>
      <c r="C854" t="s" s="4">
        <v>1289</v>
      </c>
      <c r="D854" t="s" s="4">
        <v>1290</v>
      </c>
      <c r="E854" t="s" s="4">
        <v>1291</v>
      </c>
      <c r="F854" t="n" s="23">
        <v>13913.0</v>
      </c>
      <c r="G854" t="s" s="8">
        <v>1293</v>
      </c>
      <c r="H854" t="s" s="26">
        <v>31</v>
      </c>
      <c r="I854" t="s" s="4">
        <v>32</v>
      </c>
      <c r="J854" t="s" s="4">
        <v>45</v>
      </c>
      <c r="K854" t="n" s="16">
        <v>0.75</v>
      </c>
      <c r="L854" t="n" s="16">
        <v>1616.11</v>
      </c>
      <c r="M854" t="s" s="32">
        <v>45</v>
      </c>
      <c r="N854" t="s" s="33">
        <v>27</v>
      </c>
      <c r="O854" t="s" s="33">
        <v>27</v>
      </c>
      <c r="P854" t="s" s="34">
        <v>27</v>
      </c>
    </row>
    <row r="855">
      <c r="A855" t="s" s="4">
        <v>1288</v>
      </c>
      <c r="B855" t="n" s="23">
        <v>7317.0</v>
      </c>
      <c r="C855" t="s" s="4">
        <v>1289</v>
      </c>
      <c r="D855" t="s" s="4">
        <v>1290</v>
      </c>
      <c r="E855" t="s" s="4">
        <v>1291</v>
      </c>
      <c r="F855" t="n" s="23">
        <v>8783.0</v>
      </c>
      <c r="G855" t="s" s="8">
        <v>1294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2337.32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1288</v>
      </c>
      <c r="B856" t="n" s="23">
        <v>7317.0</v>
      </c>
      <c r="C856" t="s" s="4">
        <v>1289</v>
      </c>
      <c r="D856" t="s" s="4">
        <v>1290</v>
      </c>
      <c r="E856" t="s" s="4">
        <v>1291</v>
      </c>
      <c r="F856" t="n" s="23">
        <v>13080.0</v>
      </c>
      <c r="G856" t="s" s="8">
        <v>1295</v>
      </c>
      <c r="H856" t="s" s="26">
        <v>31</v>
      </c>
      <c r="I856" t="s" s="4">
        <v>32</v>
      </c>
      <c r="J856" t="s" s="4">
        <v>45</v>
      </c>
      <c r="K856" t="n" s="16">
        <v>0.49</v>
      </c>
      <c r="L856" t="n" s="16">
        <v>443.8</v>
      </c>
      <c r="M856" t="s" s="32">
        <v>45</v>
      </c>
      <c r="N856" t="s" s="33">
        <v>27</v>
      </c>
      <c r="O856" t="s" s="33">
        <v>27</v>
      </c>
      <c r="P856" t="s" s="34">
        <v>27</v>
      </c>
    </row>
    <row r="857">
      <c r="A857" t="s" s="4">
        <v>1288</v>
      </c>
      <c r="B857" t="n" s="23">
        <v>7317.0</v>
      </c>
      <c r="C857" t="s" s="4">
        <v>1289</v>
      </c>
      <c r="D857" t="s" s="4">
        <v>1290</v>
      </c>
      <c r="E857" t="s" s="4">
        <v>1291</v>
      </c>
      <c r="F857" t="n" s="23">
        <v>14258.0</v>
      </c>
      <c r="G857" t="s" s="8">
        <v>1296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1939.72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1288</v>
      </c>
      <c r="B858" t="n" s="23">
        <v>7317.0</v>
      </c>
      <c r="C858" t="s" s="4">
        <v>1289</v>
      </c>
      <c r="D858" t="s" s="4">
        <v>1290</v>
      </c>
      <c r="E858" t="s" s="4">
        <v>1291</v>
      </c>
      <c r="F858" t="n" s="23">
        <v>12918.0</v>
      </c>
      <c r="G858" t="s" s="8">
        <v>1297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2076.56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1288</v>
      </c>
      <c r="B859" t="n" s="23">
        <v>7317.0</v>
      </c>
      <c r="C859" t="s" s="4">
        <v>1289</v>
      </c>
      <c r="D859" t="s" s="4">
        <v>1290</v>
      </c>
      <c r="E859" t="s" s="4">
        <v>1291</v>
      </c>
      <c r="F859" t="n" s="23">
        <v>6041.0</v>
      </c>
      <c r="G859" t="s" s="8">
        <v>1298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3342.4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1288</v>
      </c>
      <c r="B860" t="n" s="23">
        <v>7317.0</v>
      </c>
      <c r="C860" t="s" s="4">
        <v>1289</v>
      </c>
      <c r="D860" t="s" s="4">
        <v>1290</v>
      </c>
      <c r="E860" t="s" s="4">
        <v>1291</v>
      </c>
      <c r="F860" t="n" s="23">
        <v>8969.0</v>
      </c>
      <c r="G860" t="s" s="8">
        <v>1299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2352.7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1288</v>
      </c>
      <c r="B861" t="n" s="23">
        <v>7317.0</v>
      </c>
      <c r="C861" t="s" s="4">
        <v>1289</v>
      </c>
      <c r="D861" t="s" s="4">
        <v>1290</v>
      </c>
      <c r="E861" t="s" s="4">
        <v>1291</v>
      </c>
      <c r="F861" t="n" s="23">
        <v>12104.0</v>
      </c>
      <c r="G861" t="s" s="8">
        <v>1300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2375.64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1288</v>
      </c>
      <c r="B862" t="n" s="23">
        <v>7317.0</v>
      </c>
      <c r="C862" t="s" s="4">
        <v>1289</v>
      </c>
      <c r="D862" t="s" s="4">
        <v>1290</v>
      </c>
      <c r="E862" t="s" s="4">
        <v>1291</v>
      </c>
      <c r="F862" t="n" s="23">
        <v>6599.0</v>
      </c>
      <c r="G862" t="s" s="8">
        <v>1301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2795.28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1288</v>
      </c>
      <c r="B863" t="n" s="23">
        <v>7317.0</v>
      </c>
      <c r="C863" t="s" s="4">
        <v>1289</v>
      </c>
      <c r="D863" t="s" s="4">
        <v>1290</v>
      </c>
      <c r="E863" t="s" s="4">
        <v>1291</v>
      </c>
      <c r="F863" t="n" s="23">
        <v>11464.0</v>
      </c>
      <c r="G863" t="s" s="8">
        <v>1302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2939.6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1288</v>
      </c>
      <c r="B864" t="n" s="23">
        <v>7317.0</v>
      </c>
      <c r="C864" t="s" s="4">
        <v>1289</v>
      </c>
      <c r="D864" t="s" s="4">
        <v>1290</v>
      </c>
      <c r="E864" t="s" s="4">
        <v>1291</v>
      </c>
      <c r="F864" t="n" s="23">
        <v>16389.0</v>
      </c>
      <c r="G864" t="s" s="8">
        <v>1303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8634.1</v>
      </c>
      <c r="M864" t="s" s="32">
        <v>27</v>
      </c>
      <c r="N864" t="s" s="33">
        <v>27</v>
      </c>
      <c r="O864" t="s" s="33">
        <v>27</v>
      </c>
      <c r="P864" t="s" s="34">
        <v>45</v>
      </c>
    </row>
    <row r="865">
      <c r="A865" t="s" s="4">
        <v>1304</v>
      </c>
      <c r="B865" t="n" s="23">
        <v>7071.0</v>
      </c>
      <c r="C865" t="s" s="4">
        <v>1305</v>
      </c>
      <c r="D865" t="s" s="4">
        <v>1306</v>
      </c>
      <c r="E865" t="s" s="4">
        <v>1307</v>
      </c>
      <c r="F865" t="n" s="23">
        <v>17531.0</v>
      </c>
      <c r="G865" t="s" s="8">
        <v>1308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2154.85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1309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2512.68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1310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2394.04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1311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2205.6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1312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2490.84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1313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2264.85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1314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2216.88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1315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2605.6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1316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2042.0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11973.0</v>
      </c>
      <c r="G874" t="s" s="8">
        <v>1317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2334.64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12785.0</v>
      </c>
      <c r="G875" t="s" s="8">
        <v>1318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2105.44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13204.0</v>
      </c>
      <c r="G876" t="s" s="8">
        <v>1319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1985.76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13664.0</v>
      </c>
      <c r="G877" t="s" s="8">
        <v>1320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1982.8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1304</v>
      </c>
      <c r="B878" t="n" s="23">
        <v>55181.0</v>
      </c>
      <c r="C878" t="s" s="4">
        <v>1321</v>
      </c>
      <c r="D878" t="s" s="4">
        <v>1306</v>
      </c>
      <c r="E878" t="s" s="4">
        <v>1307</v>
      </c>
      <c r="F878" t="n" s="23">
        <v>6000.0</v>
      </c>
      <c r="G878" t="s" s="8">
        <v>1322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2760.4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1304</v>
      </c>
      <c r="B879" t="n" s="23">
        <v>24159.0</v>
      </c>
      <c r="C879" t="s" s="4">
        <v>1323</v>
      </c>
      <c r="D879" t="s" s="4">
        <v>949</v>
      </c>
      <c r="E879" t="s" s="4">
        <v>950</v>
      </c>
      <c r="F879" t="n" s="23">
        <v>10120.0</v>
      </c>
      <c r="G879" t="s" s="8">
        <v>1324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4143.54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1304</v>
      </c>
      <c r="B880" t="n" s="23">
        <v>24159.0</v>
      </c>
      <c r="C880" t="s" s="4">
        <v>1323</v>
      </c>
      <c r="D880" t="s" s="4">
        <v>949</v>
      </c>
      <c r="E880" t="s" s="4">
        <v>950</v>
      </c>
      <c r="F880" t="n" s="23">
        <v>6613.0</v>
      </c>
      <c r="G880" t="s" s="8">
        <v>1325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8904.0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1304</v>
      </c>
      <c r="B881" t="n" s="23">
        <v>24159.0</v>
      </c>
      <c r="C881" t="s" s="4">
        <v>1323</v>
      </c>
      <c r="D881" t="s" s="4">
        <v>949</v>
      </c>
      <c r="E881" t="s" s="4">
        <v>950</v>
      </c>
      <c r="F881" t="n" s="23">
        <v>13231.0</v>
      </c>
      <c r="G881" t="s" s="8">
        <v>1326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3359.84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1304</v>
      </c>
      <c r="B882" t="n" s="23">
        <v>24159.0</v>
      </c>
      <c r="C882" t="s" s="4">
        <v>1323</v>
      </c>
      <c r="D882" t="s" s="4">
        <v>949</v>
      </c>
      <c r="E882" t="s" s="4">
        <v>950</v>
      </c>
      <c r="F882" t="n" s="23">
        <v>12581.0</v>
      </c>
      <c r="G882" t="s" s="8">
        <v>1327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7112.55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1304</v>
      </c>
      <c r="B883" t="n" s="23">
        <v>24159.0</v>
      </c>
      <c r="C883" t="s" s="4">
        <v>1323</v>
      </c>
      <c r="D883" t="s" s="4">
        <v>949</v>
      </c>
      <c r="E883" t="s" s="4">
        <v>950</v>
      </c>
      <c r="F883" t="n" s="23">
        <v>11671.0</v>
      </c>
      <c r="G883" t="s" s="8">
        <v>1328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5863.02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1304</v>
      </c>
      <c r="B884" t="n" s="23">
        <v>24159.0</v>
      </c>
      <c r="C884" t="s" s="4">
        <v>1323</v>
      </c>
      <c r="D884" t="s" s="4">
        <v>949</v>
      </c>
      <c r="E884" t="s" s="4">
        <v>950</v>
      </c>
      <c r="F884" t="n" s="23">
        <v>6995.0</v>
      </c>
      <c r="G884" t="s" s="8">
        <v>1329</v>
      </c>
      <c r="H884" t="s" s="26">
        <v>25</v>
      </c>
      <c r="I884" t="s" s="4">
        <v>26</v>
      </c>
      <c r="J884" t="s" s="4">
        <v>45</v>
      </c>
      <c r="K884" t="n" s="16">
        <v>1.18</v>
      </c>
      <c r="L884" t="n" s="16">
        <v>5384.75</v>
      </c>
      <c r="M884" t="s" s="32">
        <v>27</v>
      </c>
      <c r="N884" t="s" s="33">
        <v>27</v>
      </c>
      <c r="O884" t="s" s="33">
        <v>45</v>
      </c>
      <c r="P884" t="s" s="34">
        <v>27</v>
      </c>
    </row>
    <row r="885">
      <c r="A885" t="s" s="4">
        <v>1304</v>
      </c>
      <c r="B885" t="n" s="23">
        <v>24476.0</v>
      </c>
      <c r="C885" t="s" s="4">
        <v>1330</v>
      </c>
      <c r="D885" t="s" s="4">
        <v>1331</v>
      </c>
      <c r="E885" t="s" s="4">
        <v>1332</v>
      </c>
      <c r="F885" t="n" s="23">
        <v>6180.0</v>
      </c>
      <c r="G885" t="s" s="8">
        <v>1333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2164.56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1334</v>
      </c>
      <c r="B886" t="n" s="23">
        <v>7381.0</v>
      </c>
      <c r="C886" t="s" s="4">
        <v>1335</v>
      </c>
      <c r="D886" t="s" s="4">
        <v>1336</v>
      </c>
      <c r="E886" t="s" s="4">
        <v>1337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4062.8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1334</v>
      </c>
      <c r="B887" t="n" s="23">
        <v>7381.0</v>
      </c>
      <c r="C887" t="s" s="4">
        <v>1335</v>
      </c>
      <c r="D887" t="s" s="4">
        <v>1336</v>
      </c>
      <c r="E887" t="s" s="4">
        <v>1337</v>
      </c>
      <c r="F887" t="n" s="23">
        <v>7901.0</v>
      </c>
      <c r="G887" t="s" s="8">
        <v>1338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1916.86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1334</v>
      </c>
      <c r="B888" t="n" s="23">
        <v>7381.0</v>
      </c>
      <c r="C888" t="s" s="4">
        <v>1335</v>
      </c>
      <c r="D888" t="s" s="4">
        <v>1336</v>
      </c>
      <c r="E888" t="s" s="4">
        <v>1337</v>
      </c>
      <c r="F888" t="n" s="23">
        <v>8953.0</v>
      </c>
      <c r="G888" t="s" s="8">
        <v>1339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2822.92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1334</v>
      </c>
      <c r="B889" t="n" s="23">
        <v>7381.0</v>
      </c>
      <c r="C889" t="s" s="4">
        <v>1335</v>
      </c>
      <c r="D889" t="s" s="4">
        <v>1336</v>
      </c>
      <c r="E889" t="s" s="4">
        <v>1337</v>
      </c>
      <c r="F889" t="n" s="23">
        <v>13103.0</v>
      </c>
      <c r="G889" t="s" s="8">
        <v>1340</v>
      </c>
      <c r="H889" t="s" s="26">
        <v>25</v>
      </c>
      <c r="I889" t="s" s="4">
        <v>26</v>
      </c>
      <c r="J889" t="s" s="4">
        <v>45</v>
      </c>
      <c r="K889" t="n" s="16">
        <v>0.8</v>
      </c>
      <c r="L889" t="n" s="16">
        <v>575.65</v>
      </c>
      <c r="M889" t="s" s="32">
        <v>45</v>
      </c>
      <c r="N889" t="s" s="33">
        <v>27</v>
      </c>
      <c r="O889" t="s" s="33">
        <v>27</v>
      </c>
      <c r="P889" t="s" s="34">
        <v>27</v>
      </c>
    </row>
    <row r="890">
      <c r="A890" t="s" s="4">
        <v>1334</v>
      </c>
      <c r="B890" t="n" s="23">
        <v>7381.0</v>
      </c>
      <c r="C890" t="s" s="4">
        <v>1335</v>
      </c>
      <c r="D890" t="s" s="4">
        <v>1336</v>
      </c>
      <c r="E890" t="s" s="4">
        <v>1337</v>
      </c>
      <c r="F890" t="n" s="23">
        <v>11186.0</v>
      </c>
      <c r="G890" t="s" s="8">
        <v>1341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2067.8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1334</v>
      </c>
      <c r="B891" t="n" s="23">
        <v>7381.0</v>
      </c>
      <c r="C891" t="s" s="4">
        <v>1335</v>
      </c>
      <c r="D891" t="s" s="4">
        <v>1336</v>
      </c>
      <c r="E891" t="s" s="4">
        <v>1337</v>
      </c>
      <c r="F891" t="n" s="23">
        <v>11418.0</v>
      </c>
      <c r="G891" t="s" s="8">
        <v>1342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4201.7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1334</v>
      </c>
      <c r="B892" t="n" s="23">
        <v>7381.0</v>
      </c>
      <c r="C892" t="s" s="4">
        <v>1335</v>
      </c>
      <c r="D892" t="s" s="4">
        <v>1336</v>
      </c>
      <c r="E892" t="s" s="4">
        <v>1337</v>
      </c>
      <c r="F892" t="n" s="23">
        <v>8874.0</v>
      </c>
      <c r="G892" t="s" s="8">
        <v>1343</v>
      </c>
      <c r="H892" t="s" s="26">
        <v>25</v>
      </c>
      <c r="I892" t="s" s="4">
        <v>26</v>
      </c>
      <c r="J892" t="s" s="4">
        <v>45</v>
      </c>
      <c r="K892" t="n" s="16">
        <v>0.1</v>
      </c>
      <c r="L892" t="n" s="16">
        <v>52.0</v>
      </c>
      <c r="M892" t="s" s="32">
        <v>45</v>
      </c>
      <c r="N892" t="s" s="33">
        <v>27</v>
      </c>
      <c r="O892" t="s" s="33">
        <v>27</v>
      </c>
      <c r="P892" t="s" s="34">
        <v>27</v>
      </c>
    </row>
    <row r="893">
      <c r="A893" t="s" s="4">
        <v>1334</v>
      </c>
      <c r="B893" t="n" s="23">
        <v>7381.0</v>
      </c>
      <c r="C893" t="s" s="4">
        <v>1335</v>
      </c>
      <c r="D893" t="s" s="4">
        <v>1336</v>
      </c>
      <c r="E893" t="s" s="4">
        <v>1337</v>
      </c>
      <c r="F893" t="n" s="23">
        <v>12975.0</v>
      </c>
      <c r="G893" t="s" s="8">
        <v>1344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2010.2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1334</v>
      </c>
      <c r="B894" t="n" s="23">
        <v>55037.0</v>
      </c>
      <c r="C894" t="s" s="4">
        <v>1345</v>
      </c>
      <c r="D894" t="s" s="4">
        <v>1336</v>
      </c>
      <c r="E894" t="s" s="4">
        <v>1337</v>
      </c>
      <c r="F894" t="n" s="23">
        <v>7437.0</v>
      </c>
      <c r="G894" t="s" s="8">
        <v>1346</v>
      </c>
      <c r="H894" t="s" s="26">
        <v>25</v>
      </c>
      <c r="I894" t="s" s="4">
        <v>26</v>
      </c>
      <c r="J894" t="s" s="4">
        <v>45</v>
      </c>
      <c r="K894" t="n" s="16">
        <v>1.2</v>
      </c>
      <c r="L894" t="n" s="16">
        <v>3058.6</v>
      </c>
      <c r="M894" t="s" s="32">
        <v>27</v>
      </c>
      <c r="N894" t="s" s="33">
        <v>27</v>
      </c>
      <c r="O894" t="s" s="33">
        <v>45</v>
      </c>
      <c r="P894" t="s" s="34">
        <v>27</v>
      </c>
    </row>
    <row r="895">
      <c r="A895" t="s" s="4">
        <v>1334</v>
      </c>
      <c r="B895" t="n" s="23">
        <v>24886.0</v>
      </c>
      <c r="C895" t="s" s="4">
        <v>1347</v>
      </c>
      <c r="D895" t="s" s="4">
        <v>1336</v>
      </c>
      <c r="E895" t="s" s="4">
        <v>1337</v>
      </c>
      <c r="F895" t="n" s="23">
        <v>7333.0</v>
      </c>
      <c r="G895" t="s" s="8">
        <v>1348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2948.03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1334</v>
      </c>
      <c r="B896" t="n" s="23">
        <v>55096.0</v>
      </c>
      <c r="C896" t="s" s="4">
        <v>1349</v>
      </c>
      <c r="D896" t="s" s="4">
        <v>1336</v>
      </c>
      <c r="E896" t="s" s="4">
        <v>1337</v>
      </c>
      <c r="F896" t="n" s="23">
        <v>5013.0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3609.06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1351</v>
      </c>
      <c r="B897" t="n" s="23">
        <v>7883.0</v>
      </c>
      <c r="C897" t="s" s="4">
        <v>1352</v>
      </c>
      <c r="D897" t="s" s="4">
        <v>1353</v>
      </c>
      <c r="E897" t="s" s="4">
        <v>1354</v>
      </c>
      <c r="F897" t="n" s="23">
        <v>9825.0</v>
      </c>
      <c r="G897" t="s" s="8">
        <v>1355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2744.0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1351</v>
      </c>
      <c r="B898" t="n" s="23">
        <v>7883.0</v>
      </c>
      <c r="C898" t="s" s="4">
        <v>1352</v>
      </c>
      <c r="D898" t="s" s="4">
        <v>1353</v>
      </c>
      <c r="E898" t="s" s="4">
        <v>1354</v>
      </c>
      <c r="F898" t="n" s="23">
        <v>5928.0</v>
      </c>
      <c r="G898" t="s" s="8">
        <v>1356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2143.36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1351</v>
      </c>
      <c r="B899" t="n" s="23">
        <v>7883.0</v>
      </c>
      <c r="C899" t="s" s="4">
        <v>1352</v>
      </c>
      <c r="D899" t="s" s="4">
        <v>1353</v>
      </c>
      <c r="E899" t="s" s="4">
        <v>1354</v>
      </c>
      <c r="F899" t="n" s="23">
        <v>14717.0</v>
      </c>
      <c r="G899" t="s" s="8">
        <v>1357</v>
      </c>
      <c r="H899" t="s" s="26">
        <v>120</v>
      </c>
      <c r="I899" t="s" s="4">
        <v>121</v>
      </c>
      <c r="J899" t="s" s="4">
        <v>27</v>
      </c>
      <c r="K899" t="n" s="16">
        <v>1.0</v>
      </c>
      <c r="L899" t="n" s="16">
        <v>1956.4</v>
      </c>
      <c r="M899" t="s" s="32">
        <v>27</v>
      </c>
      <c r="N899" t="s" s="33">
        <v>27</v>
      </c>
      <c r="O899" t="s" s="33">
        <v>27</v>
      </c>
      <c r="P899" t="s" s="34">
        <v>45</v>
      </c>
    </row>
    <row r="900">
      <c r="A900" t="s" s="4">
        <v>1351</v>
      </c>
      <c r="B900" t="n" s="23">
        <v>7883.0</v>
      </c>
      <c r="C900" t="s" s="4">
        <v>1352</v>
      </c>
      <c r="D900" t="s" s="4">
        <v>1353</v>
      </c>
      <c r="E900" t="s" s="4">
        <v>1354</v>
      </c>
      <c r="F900" t="n" s="23">
        <v>7366.0</v>
      </c>
      <c r="G900" t="s" s="8">
        <v>1358</v>
      </c>
      <c r="H900" t="s" s="26">
        <v>31</v>
      </c>
      <c r="I900" t="s" s="4">
        <v>32</v>
      </c>
      <c r="J900" t="s" s="4">
        <v>27</v>
      </c>
      <c r="K900" t="n" s="16">
        <v>0.75</v>
      </c>
      <c r="L900" t="n" s="16">
        <v>1934.16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1351</v>
      </c>
      <c r="B901" t="n" s="23">
        <v>7883.0</v>
      </c>
      <c r="C901" t="s" s="4">
        <v>1352</v>
      </c>
      <c r="D901" t="s" s="4">
        <v>1353</v>
      </c>
      <c r="E901" t="s" s="4">
        <v>1354</v>
      </c>
      <c r="F901" t="n" s="23">
        <v>17688.0</v>
      </c>
      <c r="G901" t="s" s="8">
        <v>1359</v>
      </c>
      <c r="H901" t="s" s="26">
        <v>25</v>
      </c>
      <c r="I901" t="s" s="4">
        <v>26</v>
      </c>
      <c r="J901" t="s" s="4">
        <v>45</v>
      </c>
      <c r="K901" t="n" s="16">
        <v>1.0</v>
      </c>
      <c r="L901" t="n" s="16">
        <v>1480.36</v>
      </c>
      <c r="M901" t="s" s="32">
        <v>45</v>
      </c>
      <c r="N901" t="s" s="33">
        <v>27</v>
      </c>
      <c r="O901" t="s" s="33">
        <v>27</v>
      </c>
      <c r="P901" t="s" s="34">
        <v>27</v>
      </c>
    </row>
    <row r="902">
      <c r="A902" t="s" s="4">
        <v>1351</v>
      </c>
      <c r="B902" t="n" s="23">
        <v>7883.0</v>
      </c>
      <c r="C902" t="s" s="4">
        <v>1352</v>
      </c>
      <c r="D902" t="s" s="4">
        <v>1353</v>
      </c>
      <c r="E902" t="s" s="4">
        <v>1354</v>
      </c>
      <c r="F902" t="n" s="23">
        <v>11411.0</v>
      </c>
      <c r="G902" t="s" s="8">
        <v>1360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2331.68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1351</v>
      </c>
      <c r="B903" t="n" s="23">
        <v>7883.0</v>
      </c>
      <c r="C903" t="s" s="4">
        <v>1352</v>
      </c>
      <c r="D903" t="s" s="4">
        <v>1353</v>
      </c>
      <c r="E903" t="s" s="4">
        <v>1354</v>
      </c>
      <c r="F903" t="n" s="23">
        <v>11471.0</v>
      </c>
      <c r="G903" t="s" s="8">
        <v>1361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2092.03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1351</v>
      </c>
      <c r="B904" t="n" s="23">
        <v>7883.0</v>
      </c>
      <c r="C904" t="s" s="4">
        <v>1352</v>
      </c>
      <c r="D904" t="s" s="4">
        <v>1353</v>
      </c>
      <c r="E904" t="s" s="4">
        <v>1354</v>
      </c>
      <c r="F904" t="n" s="23">
        <v>10264.0</v>
      </c>
      <c r="G904" t="s" s="8">
        <v>1362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2152.64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1351</v>
      </c>
      <c r="B905" t="n" s="23">
        <v>7883.0</v>
      </c>
      <c r="C905" t="s" s="4">
        <v>1352</v>
      </c>
      <c r="D905" t="s" s="4">
        <v>1353</v>
      </c>
      <c r="E905" t="s" s="4">
        <v>1354</v>
      </c>
      <c r="F905" t="n" s="23">
        <v>11548.0</v>
      </c>
      <c r="G905" t="s" s="8">
        <v>1363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2360.52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1351</v>
      </c>
      <c r="B906" t="n" s="23">
        <v>7883.0</v>
      </c>
      <c r="C906" t="s" s="4">
        <v>1352</v>
      </c>
      <c r="D906" t="s" s="4">
        <v>1353</v>
      </c>
      <c r="E906" t="s" s="4">
        <v>1354</v>
      </c>
      <c r="F906" t="n" s="23">
        <v>9167.0</v>
      </c>
      <c r="G906" t="s" s="8">
        <v>1364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2493.52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1351</v>
      </c>
      <c r="B907" t="n" s="23">
        <v>7883.0</v>
      </c>
      <c r="C907" t="s" s="4">
        <v>1352</v>
      </c>
      <c r="D907" t="s" s="4">
        <v>1353</v>
      </c>
      <c r="E907" t="s" s="4">
        <v>1354</v>
      </c>
      <c r="F907" t="n" s="23">
        <v>360.0</v>
      </c>
      <c r="G907" t="s" s="8">
        <v>1365</v>
      </c>
      <c r="H907" t="s" s="26">
        <v>31</v>
      </c>
      <c r="I907" t="s" s="4">
        <v>32</v>
      </c>
      <c r="J907" t="s" s="4">
        <v>45</v>
      </c>
      <c r="K907" t="n" s="16">
        <v>0.75</v>
      </c>
      <c r="L907" t="n" s="16">
        <v>68.69</v>
      </c>
      <c r="M907" t="s" s="32">
        <v>45</v>
      </c>
      <c r="N907" t="s" s="33">
        <v>27</v>
      </c>
      <c r="O907" t="s" s="33">
        <v>27</v>
      </c>
      <c r="P907" t="s" s="34">
        <v>27</v>
      </c>
    </row>
    <row r="908">
      <c r="A908" t="s" s="4">
        <v>1351</v>
      </c>
      <c r="B908" t="n" s="23">
        <v>7883.0</v>
      </c>
      <c r="C908" t="s" s="4">
        <v>1352</v>
      </c>
      <c r="D908" t="s" s="4">
        <v>1353</v>
      </c>
      <c r="E908" t="s" s="4">
        <v>1354</v>
      </c>
      <c r="F908" t="n" s="23">
        <v>13862.0</v>
      </c>
      <c r="G908" t="s" s="8">
        <v>1366</v>
      </c>
      <c r="H908" t="s" s="26">
        <v>31</v>
      </c>
      <c r="I908" t="s" s="4">
        <v>32</v>
      </c>
      <c r="J908" t="s" s="4">
        <v>27</v>
      </c>
      <c r="K908" t="n" s="16">
        <v>0.75</v>
      </c>
      <c r="L908" t="n" s="16">
        <v>2078.85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1351</v>
      </c>
      <c r="B909" t="n" s="23">
        <v>7883.0</v>
      </c>
      <c r="C909" t="s" s="4">
        <v>1352</v>
      </c>
      <c r="D909" t="s" s="4">
        <v>1353</v>
      </c>
      <c r="E909" t="s" s="4">
        <v>1354</v>
      </c>
      <c r="F909" t="n" s="23">
        <v>14129.0</v>
      </c>
      <c r="G909" t="s" s="8">
        <v>1367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2018.88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1351</v>
      </c>
      <c r="B910" t="n" s="23">
        <v>7883.0</v>
      </c>
      <c r="C910" t="s" s="4">
        <v>1352</v>
      </c>
      <c r="D910" t="s" s="4">
        <v>1353</v>
      </c>
      <c r="E910" t="s" s="4">
        <v>1354</v>
      </c>
      <c r="F910" t="n" s="23">
        <v>9011.0</v>
      </c>
      <c r="G910" t="s" s="8">
        <v>1368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2207.0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1351</v>
      </c>
      <c r="B911" t="n" s="23">
        <v>7883.0</v>
      </c>
      <c r="C911" t="s" s="4">
        <v>1352</v>
      </c>
      <c r="D911" t="s" s="4">
        <v>1353</v>
      </c>
      <c r="E911" t="s" s="4">
        <v>1354</v>
      </c>
      <c r="F911" t="n" s="23">
        <v>9824.0</v>
      </c>
      <c r="G911" t="s" s="8">
        <v>1369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2496.28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1351</v>
      </c>
      <c r="B912" t="n" s="23">
        <v>7883.0</v>
      </c>
      <c r="C912" t="s" s="4">
        <v>1352</v>
      </c>
      <c r="D912" t="s" s="4">
        <v>1353</v>
      </c>
      <c r="E912" t="s" s="4">
        <v>1354</v>
      </c>
      <c r="F912" t="n" s="23">
        <v>12291.0</v>
      </c>
      <c r="G912" t="s" s="8">
        <v>1370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2705.16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1351</v>
      </c>
      <c r="B913" t="n" s="23">
        <v>7883.0</v>
      </c>
      <c r="C913" t="s" s="4">
        <v>1352</v>
      </c>
      <c r="D913" t="s" s="4">
        <v>1353</v>
      </c>
      <c r="E913" t="s" s="4">
        <v>1354</v>
      </c>
      <c r="F913" t="n" s="23">
        <v>13224.0</v>
      </c>
      <c r="G913" t="s" s="8">
        <v>1371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2089.88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1351</v>
      </c>
      <c r="B914" t="n" s="23">
        <v>7883.0</v>
      </c>
      <c r="C914" t="s" s="4">
        <v>1352</v>
      </c>
      <c r="D914" t="s" s="4">
        <v>1353</v>
      </c>
      <c r="E914" t="s" s="4">
        <v>1354</v>
      </c>
      <c r="F914" t="n" s="23">
        <v>5834.0</v>
      </c>
      <c r="G914" t="s" s="8">
        <v>1372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2224.04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1351</v>
      </c>
      <c r="B915" t="n" s="23">
        <v>7883.0</v>
      </c>
      <c r="C915" t="s" s="4">
        <v>1352</v>
      </c>
      <c r="D915" t="s" s="4">
        <v>1353</v>
      </c>
      <c r="E915" t="s" s="4">
        <v>1354</v>
      </c>
      <c r="F915" t="n" s="23">
        <v>4795.0</v>
      </c>
      <c r="G915" t="s" s="8">
        <v>1373</v>
      </c>
      <c r="H915" t="s" s="26">
        <v>25</v>
      </c>
      <c r="I915" t="s" s="4">
        <v>26</v>
      </c>
      <c r="J915" t="s" s="4">
        <v>45</v>
      </c>
      <c r="K915" t="n" s="16">
        <v>1.0</v>
      </c>
      <c r="L915" t="n" s="16">
        <v>1762.8</v>
      </c>
      <c r="M915" t="s" s="32">
        <v>45</v>
      </c>
      <c r="N915" t="s" s="33">
        <v>27</v>
      </c>
      <c r="O915" t="s" s="33">
        <v>27</v>
      </c>
      <c r="P915" t="s" s="34">
        <v>27</v>
      </c>
    </row>
    <row r="916">
      <c r="A916" t="s" s="4">
        <v>1351</v>
      </c>
      <c r="B916" t="n" s="23">
        <v>7883.0</v>
      </c>
      <c r="C916" t="s" s="4">
        <v>1352</v>
      </c>
      <c r="D916" t="s" s="4">
        <v>1353</v>
      </c>
      <c r="E916" t="s" s="4">
        <v>1354</v>
      </c>
      <c r="F916" t="n" s="23">
        <v>12911.0</v>
      </c>
      <c r="G916" t="s" s="8">
        <v>1374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1918.4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1351</v>
      </c>
      <c r="B917" t="n" s="23">
        <v>7883.0</v>
      </c>
      <c r="C917" t="s" s="4">
        <v>1352</v>
      </c>
      <c r="D917" t="s" s="4">
        <v>1353</v>
      </c>
      <c r="E917" t="s" s="4">
        <v>1354</v>
      </c>
      <c r="F917" t="n" s="23">
        <v>12727.0</v>
      </c>
      <c r="G917" t="s" s="8">
        <v>1375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1955.08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1351</v>
      </c>
      <c r="B918" t="n" s="23">
        <v>7883.0</v>
      </c>
      <c r="C918" t="s" s="4">
        <v>1352</v>
      </c>
      <c r="D918" t="s" s="4">
        <v>1353</v>
      </c>
      <c r="E918" t="s" s="4">
        <v>1354</v>
      </c>
      <c r="F918" t="n" s="23">
        <v>5353.0</v>
      </c>
      <c r="G918" t="s" s="8">
        <v>1376</v>
      </c>
      <c r="H918" t="s" s="26">
        <v>31</v>
      </c>
      <c r="I918" t="s" s="4">
        <v>32</v>
      </c>
      <c r="J918" t="s" s="4">
        <v>45</v>
      </c>
      <c r="K918" t="n" s="16">
        <v>0.75</v>
      </c>
      <c r="L918" t="n" s="16">
        <v>1868.19</v>
      </c>
      <c r="M918" t="s" s="32">
        <v>45</v>
      </c>
      <c r="N918" t="s" s="33">
        <v>27</v>
      </c>
      <c r="O918" t="s" s="33">
        <v>27</v>
      </c>
      <c r="P918" t="s" s="34">
        <v>27</v>
      </c>
    </row>
    <row r="919">
      <c r="A919" t="s" s="4">
        <v>1351</v>
      </c>
      <c r="B919" t="n" s="23">
        <v>7883.0</v>
      </c>
      <c r="C919" t="s" s="4">
        <v>1352</v>
      </c>
      <c r="D919" t="s" s="4">
        <v>1353</v>
      </c>
      <c r="E919" t="s" s="4">
        <v>1354</v>
      </c>
      <c r="F919" t="n" s="23">
        <v>11727.0</v>
      </c>
      <c r="G919" t="s" s="8">
        <v>1377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33.55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1351</v>
      </c>
      <c r="B920" t="n" s="23">
        <v>7883.0</v>
      </c>
      <c r="C920" t="s" s="4">
        <v>1352</v>
      </c>
      <c r="D920" t="s" s="4">
        <v>1353</v>
      </c>
      <c r="E920" t="s" s="4">
        <v>1354</v>
      </c>
      <c r="F920" t="n" s="23">
        <v>7141.0</v>
      </c>
      <c r="G920" t="s" s="8">
        <v>1378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1907.8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1351</v>
      </c>
      <c r="B921" t="n" s="23">
        <v>7883.0</v>
      </c>
      <c r="C921" t="s" s="4">
        <v>1352</v>
      </c>
      <c r="D921" t="s" s="4">
        <v>1353</v>
      </c>
      <c r="E921" t="s" s="4">
        <v>1354</v>
      </c>
      <c r="F921" t="n" s="23">
        <v>11779.0</v>
      </c>
      <c r="G921" t="s" s="8">
        <v>1379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1983.64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1351</v>
      </c>
      <c r="B922" t="n" s="23">
        <v>7883.0</v>
      </c>
      <c r="C922" t="s" s="4">
        <v>1352</v>
      </c>
      <c r="D922" t="s" s="4">
        <v>1353</v>
      </c>
      <c r="E922" t="s" s="4">
        <v>1354</v>
      </c>
      <c r="F922" t="n" s="23">
        <v>12556.0</v>
      </c>
      <c r="G922" t="s" s="8">
        <v>1380</v>
      </c>
      <c r="H922" t="s" s="26">
        <v>25</v>
      </c>
      <c r="I922" t="s" s="4">
        <v>26</v>
      </c>
      <c r="J922" t="s" s="4">
        <v>27</v>
      </c>
      <c r="K922" t="n" s="16">
        <v>0.8</v>
      </c>
      <c r="L922" t="n" s="16">
        <v>2511.9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1351</v>
      </c>
      <c r="B923" t="n" s="23">
        <v>7883.0</v>
      </c>
      <c r="C923" t="s" s="4">
        <v>1352</v>
      </c>
      <c r="D923" t="s" s="4">
        <v>1353</v>
      </c>
      <c r="E923" t="s" s="4">
        <v>1354</v>
      </c>
      <c r="F923" t="n" s="23">
        <v>12701.0</v>
      </c>
      <c r="G923" t="s" s="8">
        <v>1381</v>
      </c>
      <c r="H923" t="s" s="26">
        <v>25</v>
      </c>
      <c r="I923" t="s" s="4">
        <v>26</v>
      </c>
      <c r="J923" t="s" s="4">
        <v>27</v>
      </c>
      <c r="K923" t="n" s="16">
        <v>0.29</v>
      </c>
      <c r="L923" t="n" s="16">
        <v>1965.1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1351</v>
      </c>
      <c r="B924" t="n" s="23">
        <v>7883.0</v>
      </c>
      <c r="C924" t="s" s="4">
        <v>1352</v>
      </c>
      <c r="D924" t="s" s="4">
        <v>1353</v>
      </c>
      <c r="E924" t="s" s="4">
        <v>1354</v>
      </c>
      <c r="F924" t="n" s="23">
        <v>6556.0</v>
      </c>
      <c r="G924" t="s" s="8">
        <v>1382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2106.8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1351</v>
      </c>
      <c r="B925" t="n" s="23">
        <v>7883.0</v>
      </c>
      <c r="C925" t="s" s="4">
        <v>1352</v>
      </c>
      <c r="D925" t="s" s="4">
        <v>1353</v>
      </c>
      <c r="E925" t="s" s="4">
        <v>1354</v>
      </c>
      <c r="F925" t="n" s="23">
        <v>6514.0</v>
      </c>
      <c r="G925" t="s" s="8">
        <v>1383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2991.6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1351</v>
      </c>
      <c r="B926" t="n" s="23">
        <v>7883.0</v>
      </c>
      <c r="C926" t="s" s="4">
        <v>1352</v>
      </c>
      <c r="D926" t="s" s="4">
        <v>1353</v>
      </c>
      <c r="E926" t="s" s="4">
        <v>1354</v>
      </c>
      <c r="F926" t="n" s="23">
        <v>7465.0</v>
      </c>
      <c r="G926" t="s" s="8">
        <v>1384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2742.28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1351</v>
      </c>
      <c r="B927" t="n" s="23">
        <v>7883.0</v>
      </c>
      <c r="C927" t="s" s="4">
        <v>1352</v>
      </c>
      <c r="D927" t="s" s="4">
        <v>1353</v>
      </c>
      <c r="E927" t="s" s="4">
        <v>1354</v>
      </c>
      <c r="F927" t="n" s="23">
        <v>11837.0</v>
      </c>
      <c r="G927" t="s" s="8">
        <v>1385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2412.77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1351</v>
      </c>
      <c r="B928" t="n" s="23">
        <v>7883.0</v>
      </c>
      <c r="C928" t="s" s="4">
        <v>1352</v>
      </c>
      <c r="D928" t="s" s="4">
        <v>1353</v>
      </c>
      <c r="E928" t="s" s="4">
        <v>1354</v>
      </c>
      <c r="F928" t="n" s="23">
        <v>5951.0</v>
      </c>
      <c r="G928" t="s" s="8">
        <v>1386</v>
      </c>
      <c r="H928" t="s" s="26">
        <v>31</v>
      </c>
      <c r="I928" t="s" s="4">
        <v>32</v>
      </c>
      <c r="J928" t="s" s="4">
        <v>45</v>
      </c>
      <c r="K928" t="n" s="16">
        <v>0.75</v>
      </c>
      <c r="L928" t="n" s="16">
        <v>829.04</v>
      </c>
      <c r="M928" t="s" s="32">
        <v>45</v>
      </c>
      <c r="N928" t="s" s="33">
        <v>27</v>
      </c>
      <c r="O928" t="s" s="33">
        <v>27</v>
      </c>
      <c r="P928" t="s" s="34">
        <v>27</v>
      </c>
    </row>
    <row r="929">
      <c r="A929" t="s" s="4">
        <v>1351</v>
      </c>
      <c r="B929" t="n" s="23">
        <v>7883.0</v>
      </c>
      <c r="C929" t="s" s="4">
        <v>1352</v>
      </c>
      <c r="D929" t="s" s="4">
        <v>1353</v>
      </c>
      <c r="E929" t="s" s="4">
        <v>1354</v>
      </c>
      <c r="F929" t="n" s="23">
        <v>12669.0</v>
      </c>
      <c r="G929" t="s" s="8">
        <v>1387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1987.36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1351</v>
      </c>
      <c r="B930" t="n" s="23">
        <v>7883.0</v>
      </c>
      <c r="C930" t="s" s="4">
        <v>1352</v>
      </c>
      <c r="D930" t="s" s="4">
        <v>1353</v>
      </c>
      <c r="E930" t="s" s="4">
        <v>1354</v>
      </c>
      <c r="F930" t="n" s="23">
        <v>12375.0</v>
      </c>
      <c r="G930" t="s" s="8">
        <v>1388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1537.04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1351</v>
      </c>
      <c r="B931" t="n" s="23">
        <v>7883.0</v>
      </c>
      <c r="C931" t="s" s="4">
        <v>1352</v>
      </c>
      <c r="D931" t="s" s="4">
        <v>1353</v>
      </c>
      <c r="E931" t="s" s="4">
        <v>1354</v>
      </c>
      <c r="F931" t="n" s="23">
        <v>12058.0</v>
      </c>
      <c r="G931" t="s" s="8">
        <v>1389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2077.68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1351</v>
      </c>
      <c r="B932" t="n" s="23">
        <v>7883.0</v>
      </c>
      <c r="C932" t="s" s="4">
        <v>1352</v>
      </c>
      <c r="D932" t="s" s="4">
        <v>1353</v>
      </c>
      <c r="E932" t="s" s="4">
        <v>1354</v>
      </c>
      <c r="F932" t="n" s="23">
        <v>9267.0</v>
      </c>
      <c r="G932" t="s" s="8">
        <v>1390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2290.28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1351</v>
      </c>
      <c r="B933" t="n" s="23">
        <v>7883.0</v>
      </c>
      <c r="C933" t="s" s="4">
        <v>1352</v>
      </c>
      <c r="D933" t="s" s="4">
        <v>1353</v>
      </c>
      <c r="E933" t="s" s="4">
        <v>1354</v>
      </c>
      <c r="F933" t="n" s="23">
        <v>9266.0</v>
      </c>
      <c r="G933" t="s" s="8">
        <v>1391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1997.84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1351</v>
      </c>
      <c r="B934" t="n" s="23">
        <v>7883.0</v>
      </c>
      <c r="C934" t="s" s="4">
        <v>1352</v>
      </c>
      <c r="D934" t="s" s="4">
        <v>1353</v>
      </c>
      <c r="E934" t="s" s="4">
        <v>1354</v>
      </c>
      <c r="F934" t="n" s="23">
        <v>12474.0</v>
      </c>
      <c r="G934" t="s" s="8">
        <v>1392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1958.88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1351</v>
      </c>
      <c r="B935" t="n" s="23">
        <v>7883.0</v>
      </c>
      <c r="C935" t="s" s="4">
        <v>1352</v>
      </c>
      <c r="D935" t="s" s="4">
        <v>1353</v>
      </c>
      <c r="E935" t="s" s="4">
        <v>1354</v>
      </c>
      <c r="F935" t="n" s="23">
        <v>12322.0</v>
      </c>
      <c r="G935" t="s" s="8">
        <v>1393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1899.17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1351</v>
      </c>
      <c r="B936" t="n" s="23">
        <v>7883.0</v>
      </c>
      <c r="C936" t="s" s="4">
        <v>1352</v>
      </c>
      <c r="D936" t="s" s="4">
        <v>1353</v>
      </c>
      <c r="E936" t="s" s="4">
        <v>1354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2626.16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1351</v>
      </c>
      <c r="B937" t="n" s="23">
        <v>7883.0</v>
      </c>
      <c r="C937" t="s" s="4">
        <v>1352</v>
      </c>
      <c r="D937" t="s" s="4">
        <v>1353</v>
      </c>
      <c r="E937" t="s" s="4">
        <v>1354</v>
      </c>
      <c r="F937" t="n" s="23">
        <v>7094.0</v>
      </c>
      <c r="G937" t="s" s="8">
        <v>1394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1932.59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1351</v>
      </c>
      <c r="B938" t="n" s="23">
        <v>7883.0</v>
      </c>
      <c r="C938" t="s" s="4">
        <v>1352</v>
      </c>
      <c r="D938" t="s" s="4">
        <v>1353</v>
      </c>
      <c r="E938" t="s" s="4">
        <v>1354</v>
      </c>
      <c r="F938" t="n" s="23">
        <v>17458.0</v>
      </c>
      <c r="G938" t="s" s="8">
        <v>1395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2127.17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1351</v>
      </c>
      <c r="B939" t="n" s="23">
        <v>7883.0</v>
      </c>
      <c r="C939" t="s" s="4">
        <v>1352</v>
      </c>
      <c r="D939" t="s" s="4">
        <v>1353</v>
      </c>
      <c r="E939" t="s" s="4">
        <v>1354</v>
      </c>
      <c r="F939" t="n" s="23">
        <v>12890.0</v>
      </c>
      <c r="G939" t="s" s="8">
        <v>1396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2278.0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1351</v>
      </c>
      <c r="B940" t="n" s="23">
        <v>7883.0</v>
      </c>
      <c r="C940" t="s" s="4">
        <v>1352</v>
      </c>
      <c r="D940" t="s" s="4">
        <v>1353</v>
      </c>
      <c r="E940" t="s" s="4">
        <v>1354</v>
      </c>
      <c r="F940" t="n" s="23">
        <v>9195.0</v>
      </c>
      <c r="G940" t="s" s="8">
        <v>1397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2483.64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1351</v>
      </c>
      <c r="B941" t="n" s="23">
        <v>7883.0</v>
      </c>
      <c r="C941" t="s" s="4">
        <v>1352</v>
      </c>
      <c r="D941" t="s" s="4">
        <v>1353</v>
      </c>
      <c r="E941" t="s" s="4">
        <v>1354</v>
      </c>
      <c r="F941" t="n" s="23">
        <v>12235.0</v>
      </c>
      <c r="G941" t="s" s="8">
        <v>1398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2019.8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1351</v>
      </c>
      <c r="B942" t="n" s="23">
        <v>7883.0</v>
      </c>
      <c r="C942" t="s" s="4">
        <v>1352</v>
      </c>
      <c r="D942" t="s" s="4">
        <v>1353</v>
      </c>
      <c r="E942" t="s" s="4">
        <v>1354</v>
      </c>
      <c r="F942" t="n" s="23">
        <v>6735.0</v>
      </c>
      <c r="G942" t="s" s="8">
        <v>1399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2505.64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1351</v>
      </c>
      <c r="B943" t="n" s="23">
        <v>7883.0</v>
      </c>
      <c r="C943" t="s" s="4">
        <v>1352</v>
      </c>
      <c r="D943" t="s" s="4">
        <v>1353</v>
      </c>
      <c r="E943" t="s" s="4">
        <v>1354</v>
      </c>
      <c r="F943" t="n" s="23">
        <v>9198.0</v>
      </c>
      <c r="G943" t="s" s="8">
        <v>1400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2471.12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1351</v>
      </c>
      <c r="B944" t="n" s="23">
        <v>7883.0</v>
      </c>
      <c r="C944" t="s" s="4">
        <v>1352</v>
      </c>
      <c r="D944" t="s" s="4">
        <v>1353</v>
      </c>
      <c r="E944" t="s" s="4">
        <v>1354</v>
      </c>
      <c r="F944" t="n" s="23">
        <v>9989.0</v>
      </c>
      <c r="G944" t="s" s="8">
        <v>1401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2644.4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1351</v>
      </c>
      <c r="B945" t="n" s="23">
        <v>7883.0</v>
      </c>
      <c r="C945" t="s" s="4">
        <v>1352</v>
      </c>
      <c r="D945" t="s" s="4">
        <v>1353</v>
      </c>
      <c r="E945" t="s" s="4">
        <v>1354</v>
      </c>
      <c r="F945" t="n" s="23">
        <v>11315.0</v>
      </c>
      <c r="G945" t="s" s="8">
        <v>1402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1900.76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1351</v>
      </c>
      <c r="B946" t="n" s="23">
        <v>7883.0</v>
      </c>
      <c r="C946" t="s" s="4">
        <v>1352</v>
      </c>
      <c r="D946" t="s" s="4">
        <v>1353</v>
      </c>
      <c r="E946" t="s" s="4">
        <v>1354</v>
      </c>
      <c r="F946" t="n" s="23">
        <v>9416.0</v>
      </c>
      <c r="G946" t="s" s="8">
        <v>1403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2229.04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1351</v>
      </c>
      <c r="B947" t="n" s="23">
        <v>7883.0</v>
      </c>
      <c r="C947" t="s" s="4">
        <v>1352</v>
      </c>
      <c r="D947" t="s" s="4">
        <v>1353</v>
      </c>
      <c r="E947" t="s" s="4">
        <v>1354</v>
      </c>
      <c r="F947" t="n" s="23">
        <v>5498.0</v>
      </c>
      <c r="G947" t="s" s="8">
        <v>1404</v>
      </c>
      <c r="H947" t="s" s="26">
        <v>31</v>
      </c>
      <c r="I947" t="s" s="4">
        <v>32</v>
      </c>
      <c r="J947" t="s" s="4">
        <v>45</v>
      </c>
      <c r="K947" t="n" s="16">
        <v>0.15</v>
      </c>
      <c r="L947" t="n" s="16">
        <v>83.73</v>
      </c>
      <c r="M947" t="s" s="32">
        <v>45</v>
      </c>
      <c r="N947" t="s" s="33">
        <v>27</v>
      </c>
      <c r="O947" t="s" s="33">
        <v>27</v>
      </c>
      <c r="P947" t="s" s="34">
        <v>27</v>
      </c>
    </row>
    <row r="948">
      <c r="A948" t="s" s="4">
        <v>1351</v>
      </c>
      <c r="B948" t="n" s="23">
        <v>7883.0</v>
      </c>
      <c r="C948" t="s" s="4">
        <v>1352</v>
      </c>
      <c r="D948" t="s" s="4">
        <v>1353</v>
      </c>
      <c r="E948" t="s" s="4">
        <v>1354</v>
      </c>
      <c r="F948" t="n" s="23">
        <v>10140.0</v>
      </c>
      <c r="G948" t="s" s="8">
        <v>1405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1916.44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1351</v>
      </c>
      <c r="B949" t="n" s="23">
        <v>7883.0</v>
      </c>
      <c r="C949" t="s" s="4">
        <v>1352</v>
      </c>
      <c r="D949" t="s" s="4">
        <v>1353</v>
      </c>
      <c r="E949" t="s" s="4">
        <v>1354</v>
      </c>
      <c r="F949" t="n" s="23">
        <v>13110.0</v>
      </c>
      <c r="G949" t="s" s="8">
        <v>1406</v>
      </c>
      <c r="H949" t="s" s="26">
        <v>31</v>
      </c>
      <c r="I949" t="s" s="4">
        <v>32</v>
      </c>
      <c r="J949" t="s" s="4">
        <v>45</v>
      </c>
      <c r="K949" t="n" s="16">
        <v>0.75</v>
      </c>
      <c r="L949" t="n" s="16">
        <v>1894.24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1351</v>
      </c>
      <c r="B950" t="n" s="23">
        <v>7883.0</v>
      </c>
      <c r="C950" t="s" s="4">
        <v>1352</v>
      </c>
      <c r="D950" t="s" s="4">
        <v>1353</v>
      </c>
      <c r="E950" t="s" s="4">
        <v>1354</v>
      </c>
      <c r="F950" t="n" s="23">
        <v>10024.0</v>
      </c>
      <c r="G950" t="s" s="8">
        <v>1407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2598.28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1351</v>
      </c>
      <c r="B951" t="n" s="23">
        <v>7883.0</v>
      </c>
      <c r="C951" t="s" s="4">
        <v>1352</v>
      </c>
      <c r="D951" t="s" s="4">
        <v>1353</v>
      </c>
      <c r="E951" t="s" s="4">
        <v>1354</v>
      </c>
      <c r="F951" t="n" s="23">
        <v>14326.0</v>
      </c>
      <c r="G951" t="s" s="8">
        <v>1408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4798.55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1351</v>
      </c>
      <c r="B952" t="n" s="23">
        <v>7883.0</v>
      </c>
      <c r="C952" t="s" s="4">
        <v>1352</v>
      </c>
      <c r="D952" t="s" s="4">
        <v>1353</v>
      </c>
      <c r="E952" t="s" s="4">
        <v>1354</v>
      </c>
      <c r="F952" t="n" s="23">
        <v>14346.0</v>
      </c>
      <c r="G952" t="s" s="8">
        <v>1409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1918.52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1351</v>
      </c>
      <c r="B953" t="n" s="23">
        <v>7883.0</v>
      </c>
      <c r="C953" t="s" s="4">
        <v>1352</v>
      </c>
      <c r="D953" t="s" s="4">
        <v>1353</v>
      </c>
      <c r="E953" t="s" s="4">
        <v>1354</v>
      </c>
      <c r="F953" t="n" s="23">
        <v>13115.0</v>
      </c>
      <c r="G953" t="s" s="8">
        <v>1410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2094.53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1351</v>
      </c>
      <c r="B954" t="n" s="23">
        <v>7883.0</v>
      </c>
      <c r="C954" t="s" s="4">
        <v>1352</v>
      </c>
      <c r="D954" t="s" s="4">
        <v>1353</v>
      </c>
      <c r="E954" t="s" s="4">
        <v>1354</v>
      </c>
      <c r="F954" t="n" s="23">
        <v>11637.0</v>
      </c>
      <c r="G954" t="s" s="8">
        <v>1411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2046.84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1351</v>
      </c>
      <c r="B955" t="n" s="23">
        <v>7883.0</v>
      </c>
      <c r="C955" t="s" s="4">
        <v>1352</v>
      </c>
      <c r="D955" t="s" s="4">
        <v>1353</v>
      </c>
      <c r="E955" t="s" s="4">
        <v>1354</v>
      </c>
      <c r="F955" t="n" s="23">
        <v>11850.0</v>
      </c>
      <c r="G955" t="s" s="8">
        <v>1412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2147.36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1351</v>
      </c>
      <c r="B956" t="n" s="23">
        <v>7883.0</v>
      </c>
      <c r="C956" t="s" s="4">
        <v>1352</v>
      </c>
      <c r="D956" t="s" s="4">
        <v>1353</v>
      </c>
      <c r="E956" t="s" s="4">
        <v>1354</v>
      </c>
      <c r="F956" t="n" s="23">
        <v>13460.0</v>
      </c>
      <c r="G956" t="s" s="8">
        <v>1413</v>
      </c>
      <c r="H956" t="s" s="26">
        <v>25</v>
      </c>
      <c r="I956" t="s" s="4">
        <v>26</v>
      </c>
      <c r="J956" t="s" s="4">
        <v>45</v>
      </c>
      <c r="K956" t="n" s="16">
        <v>1.0</v>
      </c>
      <c r="L956" t="n" s="16">
        <v>1563.72</v>
      </c>
      <c r="M956" t="s" s="32">
        <v>45</v>
      </c>
      <c r="N956" t="s" s="33">
        <v>27</v>
      </c>
      <c r="O956" t="s" s="33">
        <v>27</v>
      </c>
      <c r="P956" t="s" s="34">
        <v>27</v>
      </c>
    </row>
    <row r="957">
      <c r="A957" t="s" s="4">
        <v>1351</v>
      </c>
      <c r="B957" t="n" s="23">
        <v>7883.0</v>
      </c>
      <c r="C957" t="s" s="4">
        <v>1352</v>
      </c>
      <c r="D957" t="s" s="4">
        <v>1353</v>
      </c>
      <c r="E957" t="s" s="4">
        <v>1354</v>
      </c>
      <c r="F957" t="n" s="23">
        <v>13533.0</v>
      </c>
      <c r="G957" t="s" s="8">
        <v>1414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1944.88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1351</v>
      </c>
      <c r="B958" t="n" s="23">
        <v>7883.0</v>
      </c>
      <c r="C958" t="s" s="4">
        <v>1352</v>
      </c>
      <c r="D958" t="s" s="4">
        <v>1353</v>
      </c>
      <c r="E958" t="s" s="4">
        <v>1354</v>
      </c>
      <c r="F958" t="n" s="23">
        <v>11119.0</v>
      </c>
      <c r="G958" t="s" s="8">
        <v>1415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2391.68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1351</v>
      </c>
      <c r="B959" t="n" s="23">
        <v>7883.0</v>
      </c>
      <c r="C959" t="s" s="4">
        <v>1352</v>
      </c>
      <c r="D959" t="s" s="4">
        <v>1353</v>
      </c>
      <c r="E959" t="s" s="4">
        <v>1354</v>
      </c>
      <c r="F959" t="n" s="23">
        <v>7202.0</v>
      </c>
      <c r="G959" t="s" s="8">
        <v>1416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2461.55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1351</v>
      </c>
      <c r="B960" t="n" s="23">
        <v>7883.0</v>
      </c>
      <c r="C960" t="s" s="4">
        <v>1352</v>
      </c>
      <c r="D960" t="s" s="4">
        <v>1353</v>
      </c>
      <c r="E960" t="s" s="4">
        <v>1354</v>
      </c>
      <c r="F960" t="n" s="23">
        <v>9512.0</v>
      </c>
      <c r="G960" t="s" s="8">
        <v>1417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2346.84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1351</v>
      </c>
      <c r="B961" t="n" s="23">
        <v>7883.0</v>
      </c>
      <c r="C961" t="s" s="4">
        <v>1352</v>
      </c>
      <c r="D961" t="s" s="4">
        <v>1353</v>
      </c>
      <c r="E961" t="s" s="4">
        <v>1354</v>
      </c>
      <c r="F961" t="n" s="23">
        <v>9581.0</v>
      </c>
      <c r="G961" t="s" s="8">
        <v>1418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2652.16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1351</v>
      </c>
      <c r="B962" t="n" s="23">
        <v>7883.0</v>
      </c>
      <c r="C962" t="s" s="4">
        <v>1352</v>
      </c>
      <c r="D962" t="s" s="4">
        <v>1353</v>
      </c>
      <c r="E962" t="s" s="4">
        <v>1354</v>
      </c>
      <c r="F962" t="n" s="23">
        <v>4849.0</v>
      </c>
      <c r="G962" t="s" s="8">
        <v>1419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2202.24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1351</v>
      </c>
      <c r="B963" t="n" s="23">
        <v>7883.0</v>
      </c>
      <c r="C963" t="s" s="4">
        <v>1352</v>
      </c>
      <c r="D963" t="s" s="4">
        <v>1353</v>
      </c>
      <c r="E963" t="s" s="4">
        <v>1354</v>
      </c>
      <c r="F963" t="n" s="23">
        <v>12883.0</v>
      </c>
      <c r="G963" t="s" s="8">
        <v>1420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2092.6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1351</v>
      </c>
      <c r="B964" t="n" s="23">
        <v>7883.0</v>
      </c>
      <c r="C964" t="s" s="4">
        <v>1352</v>
      </c>
      <c r="D964" t="s" s="4">
        <v>1353</v>
      </c>
      <c r="E964" t="s" s="4">
        <v>1354</v>
      </c>
      <c r="F964" t="n" s="23">
        <v>5567.0</v>
      </c>
      <c r="G964" t="s" s="8">
        <v>1421</v>
      </c>
      <c r="H964" t="s" s="26">
        <v>31</v>
      </c>
      <c r="I964" t="s" s="4">
        <v>32</v>
      </c>
      <c r="J964" t="s" s="4">
        <v>45</v>
      </c>
      <c r="K964" t="n" s="16">
        <v>0.16</v>
      </c>
      <c r="L964" t="n" s="16">
        <v>569.0</v>
      </c>
      <c r="M964" t="s" s="32">
        <v>45</v>
      </c>
      <c r="N964" t="s" s="33">
        <v>27</v>
      </c>
      <c r="O964" t="s" s="33">
        <v>27</v>
      </c>
      <c r="P964" t="s" s="34">
        <v>27</v>
      </c>
    </row>
    <row r="965">
      <c r="A965" t="s" s="4">
        <v>1351</v>
      </c>
      <c r="B965" t="n" s="23">
        <v>7883.0</v>
      </c>
      <c r="C965" t="s" s="4">
        <v>1352</v>
      </c>
      <c r="D965" t="s" s="4">
        <v>1353</v>
      </c>
      <c r="E965" t="s" s="4">
        <v>1354</v>
      </c>
      <c r="F965" t="n" s="23">
        <v>9434.0</v>
      </c>
      <c r="G965" t="s" s="8">
        <v>1422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2046.24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1351</v>
      </c>
      <c r="B966" t="n" s="23">
        <v>7883.0</v>
      </c>
      <c r="C966" t="s" s="4">
        <v>1352</v>
      </c>
      <c r="D966" t="s" s="4">
        <v>1353</v>
      </c>
      <c r="E966" t="s" s="4">
        <v>1354</v>
      </c>
      <c r="F966" t="n" s="23">
        <v>17975.0</v>
      </c>
      <c r="G966" t="s" s="8">
        <v>1423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1982.48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1351</v>
      </c>
      <c r="B967" t="n" s="23">
        <v>7883.0</v>
      </c>
      <c r="C967" t="s" s="4">
        <v>1352</v>
      </c>
      <c r="D967" t="s" s="4">
        <v>1353</v>
      </c>
      <c r="E967" t="s" s="4">
        <v>1354</v>
      </c>
      <c r="F967" t="n" s="23">
        <v>11770.0</v>
      </c>
      <c r="G967" t="s" s="8">
        <v>1424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5242.53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1351</v>
      </c>
      <c r="B968" t="n" s="23">
        <v>7883.0</v>
      </c>
      <c r="C968" t="s" s="4">
        <v>1352</v>
      </c>
      <c r="D968" t="s" s="4">
        <v>1353</v>
      </c>
      <c r="E968" t="s" s="4">
        <v>1354</v>
      </c>
      <c r="F968" t="n" s="23">
        <v>11462.0</v>
      </c>
      <c r="G968" t="s" s="8">
        <v>1425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2145.87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1351</v>
      </c>
      <c r="B969" t="n" s="23">
        <v>7883.0</v>
      </c>
      <c r="C969" t="s" s="4">
        <v>1352</v>
      </c>
      <c r="D969" t="s" s="4">
        <v>1353</v>
      </c>
      <c r="E969" t="s" s="4">
        <v>1354</v>
      </c>
      <c r="F969" t="n" s="23">
        <v>5774.0</v>
      </c>
      <c r="G969" t="s" s="8">
        <v>1426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2024.08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1351</v>
      </c>
      <c r="B970" t="n" s="23">
        <v>7883.0</v>
      </c>
      <c r="C970" t="s" s="4">
        <v>1352</v>
      </c>
      <c r="D970" t="s" s="4">
        <v>1353</v>
      </c>
      <c r="E970" t="s" s="4">
        <v>1354</v>
      </c>
      <c r="F970" t="n" s="23">
        <v>13861.0</v>
      </c>
      <c r="G970" t="s" s="8">
        <v>1427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1985.36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1351</v>
      </c>
      <c r="B971" t="n" s="23">
        <v>7883.0</v>
      </c>
      <c r="C971" t="s" s="4">
        <v>1352</v>
      </c>
      <c r="D971" t="s" s="4">
        <v>1353</v>
      </c>
      <c r="E971" t="s" s="4">
        <v>1354</v>
      </c>
      <c r="F971" t="n" s="23">
        <v>11009.0</v>
      </c>
      <c r="G971" t="s" s="8">
        <v>1428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2283.48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1351</v>
      </c>
      <c r="B972" t="n" s="23">
        <v>7883.0</v>
      </c>
      <c r="C972" t="s" s="4">
        <v>1352</v>
      </c>
      <c r="D972" t="s" s="4">
        <v>1353</v>
      </c>
      <c r="E972" t="s" s="4">
        <v>1354</v>
      </c>
      <c r="F972" t="n" s="23">
        <v>6449.0</v>
      </c>
      <c r="G972" t="s" s="8">
        <v>1429</v>
      </c>
      <c r="H972" t="s" s="26">
        <v>31</v>
      </c>
      <c r="I972" t="s" s="4">
        <v>32</v>
      </c>
      <c r="J972" t="s" s="4">
        <v>45</v>
      </c>
      <c r="K972" t="n" s="16">
        <v>0.75</v>
      </c>
      <c r="L972" t="n" s="16">
        <v>1523.01</v>
      </c>
      <c r="M972" t="s" s="32">
        <v>45</v>
      </c>
      <c r="N972" t="s" s="33">
        <v>27</v>
      </c>
      <c r="O972" t="s" s="33">
        <v>27</v>
      </c>
      <c r="P972" t="s" s="34">
        <v>27</v>
      </c>
    </row>
    <row r="973">
      <c r="A973" t="s" s="4">
        <v>1351</v>
      </c>
      <c r="B973" t="n" s="23">
        <v>7883.0</v>
      </c>
      <c r="C973" t="s" s="4">
        <v>1352</v>
      </c>
      <c r="D973" t="s" s="4">
        <v>1353</v>
      </c>
      <c r="E973" t="s" s="4">
        <v>1354</v>
      </c>
      <c r="F973" t="n" s="23">
        <v>7017.0</v>
      </c>
      <c r="G973" t="s" s="8">
        <v>1430</v>
      </c>
      <c r="H973" t="s" s="26">
        <v>31</v>
      </c>
      <c r="I973" t="s" s="4">
        <v>32</v>
      </c>
      <c r="J973" t="s" s="4">
        <v>45</v>
      </c>
      <c r="K973" t="n" s="16">
        <v>0.1</v>
      </c>
      <c r="L973" t="n" s="16">
        <v>1311.0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1351</v>
      </c>
      <c r="B974" t="n" s="23">
        <v>20674.0</v>
      </c>
      <c r="C974" t="s" s="4">
        <v>1431</v>
      </c>
      <c r="D974" t="s" s="4">
        <v>1432</v>
      </c>
      <c r="E974" t="s" s="4">
        <v>1433</v>
      </c>
      <c r="F974" t="n" s="23">
        <v>6740.0</v>
      </c>
      <c r="G974" t="s" s="8">
        <v>1434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2695.89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1351</v>
      </c>
      <c r="B975" t="n" s="23">
        <v>1531.0</v>
      </c>
      <c r="C975" t="s" s="4">
        <v>1435</v>
      </c>
      <c r="D975" t="s" s="4">
        <v>1436</v>
      </c>
      <c r="E975" t="s" s="4">
        <v>1354</v>
      </c>
      <c r="F975" t="n" s="23">
        <v>9196.0</v>
      </c>
      <c r="G975" t="s" s="8">
        <v>1437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2298.0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1351</v>
      </c>
      <c r="B976" t="n" s="23">
        <v>885.0</v>
      </c>
      <c r="C976" t="s" s="4">
        <v>1438</v>
      </c>
      <c r="D976" t="s" s="4">
        <v>1439</v>
      </c>
      <c r="E976" t="s" s="4">
        <v>1440</v>
      </c>
      <c r="F976" t="n" s="23">
        <v>12936.0</v>
      </c>
      <c r="G976" t="s" s="8">
        <v>1441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2540.96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1351</v>
      </c>
      <c r="B977" t="n" s="23">
        <v>143.0</v>
      </c>
      <c r="C977" t="s" s="4">
        <v>1442</v>
      </c>
      <c r="D977" t="s" s="4">
        <v>1443</v>
      </c>
      <c r="E977" t="s" s="4">
        <v>1354</v>
      </c>
      <c r="F977" t="n" s="23">
        <v>11450.0</v>
      </c>
      <c r="G977" t="s" s="8">
        <v>1444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2835.72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1351</v>
      </c>
      <c r="B978" t="n" s="23">
        <v>203.0</v>
      </c>
      <c r="C978" t="s" s="4">
        <v>1445</v>
      </c>
      <c r="D978" t="s" s="4">
        <v>1446</v>
      </c>
      <c r="E978" t="s" s="4">
        <v>1447</v>
      </c>
      <c r="F978" t="n" s="23">
        <v>11670.0</v>
      </c>
      <c r="G978" t="s" s="8">
        <v>1448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2093.64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1351</v>
      </c>
      <c r="B979" t="n" s="23">
        <v>20470.0</v>
      </c>
      <c r="C979" t="s" s="4">
        <v>1449</v>
      </c>
      <c r="D979" t="s" s="4">
        <v>1443</v>
      </c>
      <c r="E979" t="s" s="4">
        <v>1354</v>
      </c>
      <c r="F979" t="n" s="23">
        <v>5950.0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2593.44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1351</v>
      </c>
      <c r="B980" t="n" s="23">
        <v>20652.0</v>
      </c>
      <c r="C980" t="s" s="4">
        <v>1451</v>
      </c>
      <c r="D980" t="s" s="4">
        <v>1452</v>
      </c>
      <c r="E980" t="s" s="4">
        <v>1354</v>
      </c>
      <c r="F980" t="n" s="23">
        <v>11148.0</v>
      </c>
      <c r="G980" t="s" s="8">
        <v>1453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2777.12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1351</v>
      </c>
      <c r="B981" t="n" s="23">
        <v>20652.0</v>
      </c>
      <c r="C981" t="s" s="4">
        <v>1451</v>
      </c>
      <c r="D981" t="s" s="4">
        <v>1452</v>
      </c>
      <c r="E981" t="s" s="4">
        <v>1354</v>
      </c>
      <c r="F981" t="n" s="23">
        <v>11740.0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2581.2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1351</v>
      </c>
      <c r="B982" t="n" s="23">
        <v>20652.0</v>
      </c>
      <c r="C982" t="s" s="4">
        <v>1451</v>
      </c>
      <c r="D982" t="s" s="4">
        <v>1452</v>
      </c>
      <c r="E982" t="s" s="4">
        <v>1354</v>
      </c>
      <c r="F982" t="n" s="23">
        <v>12490.0</v>
      </c>
      <c r="G982" t="s" s="8">
        <v>1455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7103.2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1351</v>
      </c>
      <c r="B983" t="n" s="23">
        <v>20652.0</v>
      </c>
      <c r="C983" t="s" s="4">
        <v>1451</v>
      </c>
      <c r="D983" t="s" s="4">
        <v>1452</v>
      </c>
      <c r="E983" t="s" s="4">
        <v>1354</v>
      </c>
      <c r="F983" t="n" s="23">
        <v>12120.0</v>
      </c>
      <c r="G983" t="s" s="8">
        <v>1456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3845.04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1351</v>
      </c>
      <c r="B984" t="n" s="23">
        <v>20502.0</v>
      </c>
      <c r="C984" t="s" s="4">
        <v>1457</v>
      </c>
      <c r="D984" t="s" s="4">
        <v>1458</v>
      </c>
      <c r="E984" t="s" s="4">
        <v>1354</v>
      </c>
      <c r="F984" t="n" s="23">
        <v>4508.0</v>
      </c>
      <c r="G984" t="s" s="8">
        <v>1459</v>
      </c>
      <c r="H984" t="s" s="26">
        <v>25</v>
      </c>
      <c r="I984" t="s" s="4">
        <v>26</v>
      </c>
      <c r="J984" t="s" s="4">
        <v>45</v>
      </c>
      <c r="K984" t="n" s="16">
        <v>0.2</v>
      </c>
      <c r="L984" t="n" s="16">
        <v>453.4</v>
      </c>
      <c r="M984" t="s" s="32">
        <v>45</v>
      </c>
      <c r="N984" t="s" s="33">
        <v>27</v>
      </c>
      <c r="O984" t="s" s="33">
        <v>27</v>
      </c>
      <c r="P984" t="s" s="34">
        <v>27</v>
      </c>
    </row>
    <row r="985">
      <c r="A985" t="s" s="4">
        <v>1351</v>
      </c>
      <c r="B985" t="n" s="23">
        <v>20502.0</v>
      </c>
      <c r="C985" t="s" s="4">
        <v>1457</v>
      </c>
      <c r="D985" t="s" s="4">
        <v>1458</v>
      </c>
      <c r="E985" t="s" s="4">
        <v>1354</v>
      </c>
      <c r="F985" t="n" s="23">
        <v>12560.0</v>
      </c>
      <c r="G985" t="s" s="8">
        <v>1460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3195.65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1351</v>
      </c>
      <c r="B986" t="n" s="23">
        <v>781.0</v>
      </c>
      <c r="C986" t="s" s="4">
        <v>1461</v>
      </c>
      <c r="D986" t="s" s="4">
        <v>1462</v>
      </c>
      <c r="E986" t="s" s="4">
        <v>1433</v>
      </c>
      <c r="F986" t="n" s="23">
        <v>12899.0</v>
      </c>
      <c r="G986" t="s" s="8">
        <v>1463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2749.85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1351</v>
      </c>
      <c r="B987" t="n" s="23">
        <v>781.0</v>
      </c>
      <c r="C987" t="s" s="4">
        <v>1461</v>
      </c>
      <c r="D987" t="s" s="4">
        <v>1462</v>
      </c>
      <c r="E987" t="s" s="4">
        <v>1433</v>
      </c>
      <c r="F987" t="n" s="23">
        <v>5455.0</v>
      </c>
      <c r="G987" t="s" s="8">
        <v>1464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3856.0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1351</v>
      </c>
      <c r="B988" t="n" s="23">
        <v>20592.0</v>
      </c>
      <c r="C988" t="s" s="4">
        <v>1465</v>
      </c>
      <c r="D988" t="s" s="4">
        <v>1466</v>
      </c>
      <c r="E988" t="s" s="4">
        <v>1354</v>
      </c>
      <c r="F988" t="n" s="23">
        <v>6837.0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3941.41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1351</v>
      </c>
      <c r="B989" t="n" s="23">
        <v>1274.0</v>
      </c>
      <c r="C989" t="s" s="4">
        <v>1468</v>
      </c>
      <c r="D989" t="s" s="4">
        <v>1469</v>
      </c>
      <c r="E989" t="s" s="4">
        <v>1354</v>
      </c>
      <c r="F989" t="n" s="23">
        <v>6975.0</v>
      </c>
      <c r="G989" t="s" s="8">
        <v>1470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3159.36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1351</v>
      </c>
      <c r="B990" t="n" s="23">
        <v>20094.0</v>
      </c>
      <c r="C990" t="s" s="4">
        <v>1471</v>
      </c>
      <c r="D990" t="s" s="4">
        <v>1472</v>
      </c>
      <c r="E990" t="s" s="4">
        <v>1354</v>
      </c>
      <c r="F990" t="n" s="23">
        <v>6716.0</v>
      </c>
      <c r="G990" t="s" s="8">
        <v>1473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2797.16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1351</v>
      </c>
      <c r="B991" t="n" s="23">
        <v>20709.0</v>
      </c>
      <c r="C991" t="s" s="4">
        <v>1474</v>
      </c>
      <c r="D991" t="s" s="4">
        <v>1475</v>
      </c>
      <c r="E991" t="s" s="4">
        <v>1354</v>
      </c>
      <c r="F991" t="n" s="23">
        <v>5322.0</v>
      </c>
      <c r="G991" t="s" s="8">
        <v>1476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2865.64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1351</v>
      </c>
      <c r="B992" t="n" s="23">
        <v>20649.0</v>
      </c>
      <c r="C992" t="s" s="4">
        <v>1477</v>
      </c>
      <c r="D992" t="s" s="4">
        <v>1478</v>
      </c>
      <c r="E992" t="s" s="4">
        <v>1479</v>
      </c>
      <c r="F992" t="n" s="23">
        <v>12275.0</v>
      </c>
      <c r="G992" t="s" s="8">
        <v>1480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2829.32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1351</v>
      </c>
      <c r="B993" t="n" s="23">
        <v>325.0</v>
      </c>
      <c r="C993" t="s" s="4">
        <v>1481</v>
      </c>
      <c r="D993" t="s" s="4">
        <v>1482</v>
      </c>
      <c r="E993" t="s" s="4">
        <v>1354</v>
      </c>
      <c r="F993" t="n" s="23">
        <v>10498.0</v>
      </c>
      <c r="G993" t="s" s="8">
        <v>1483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2736.4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1351</v>
      </c>
      <c r="B994" t="n" s="23">
        <v>20425.0</v>
      </c>
      <c r="C994" t="s" s="4">
        <v>1484</v>
      </c>
      <c r="D994" t="s" s="4">
        <v>1485</v>
      </c>
      <c r="E994" t="s" s="4">
        <v>1354</v>
      </c>
      <c r="F994" t="n" s="23">
        <v>4301.0</v>
      </c>
      <c r="G994" t="s" s="8">
        <v>1486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3001.2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1351</v>
      </c>
      <c r="B995" t="n" s="23">
        <v>20614.0</v>
      </c>
      <c r="C995" t="s" s="4">
        <v>1487</v>
      </c>
      <c r="D995" t="s" s="4">
        <v>1488</v>
      </c>
      <c r="E995" t="s" s="4">
        <v>1489</v>
      </c>
      <c r="F995" t="n" s="23">
        <v>11646.0</v>
      </c>
      <c r="G995" t="s" s="8">
        <v>1490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4017.92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1351</v>
      </c>
      <c r="B996" t="n" s="23">
        <v>20673.0</v>
      </c>
      <c r="C996" t="s" s="4">
        <v>1491</v>
      </c>
      <c r="D996" t="s" s="4">
        <v>1492</v>
      </c>
      <c r="E996" t="s" s="4">
        <v>1354</v>
      </c>
      <c r="F996" t="n" s="23">
        <v>8210.0</v>
      </c>
      <c r="G996" t="s" s="8">
        <v>1493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2477.73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1351</v>
      </c>
      <c r="B997" t="n" s="23">
        <v>1296.0</v>
      </c>
      <c r="C997" t="s" s="4">
        <v>1494</v>
      </c>
      <c r="D997" t="s" s="4">
        <v>1495</v>
      </c>
      <c r="E997" t="s" s="4">
        <v>1354</v>
      </c>
      <c r="F997" t="n" s="23">
        <v>7345.0</v>
      </c>
      <c r="G997" t="s" s="8">
        <v>1496</v>
      </c>
      <c r="H997" t="s" s="26">
        <v>31</v>
      </c>
      <c r="I997" t="s" s="4">
        <v>32</v>
      </c>
      <c r="J997" t="s" s="4">
        <v>45</v>
      </c>
      <c r="K997" t="n" s="16">
        <v>0.9</v>
      </c>
      <c r="L997" t="n" s="16">
        <v>2461.56</v>
      </c>
      <c r="M997" t="s" s="32">
        <v>27</v>
      </c>
      <c r="N997" t="s" s="33">
        <v>45</v>
      </c>
      <c r="O997" t="s" s="33">
        <v>27</v>
      </c>
      <c r="P997" t="s" s="34">
        <v>27</v>
      </c>
    </row>
    <row r="998">
      <c r="A998" t="s" s="4">
        <v>1351</v>
      </c>
      <c r="B998" t="n" s="23">
        <v>1296.0</v>
      </c>
      <c r="C998" t="s" s="4">
        <v>1494</v>
      </c>
      <c r="D998" t="s" s="4">
        <v>1495</v>
      </c>
      <c r="E998" t="s" s="4">
        <v>1354</v>
      </c>
      <c r="F998" t="n" s="23">
        <v>12912.0</v>
      </c>
      <c r="G998" t="s" s="8">
        <v>1497</v>
      </c>
      <c r="H998" t="s" s="26">
        <v>31</v>
      </c>
      <c r="I998" t="s" s="4">
        <v>32</v>
      </c>
      <c r="J998" t="s" s="4">
        <v>45</v>
      </c>
      <c r="K998" t="n" s="16">
        <v>0.53</v>
      </c>
      <c r="L998" t="n" s="16">
        <v>2199.92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1351</v>
      </c>
      <c r="B999" t="n" s="23">
        <v>20428.0</v>
      </c>
      <c r="C999" t="s" s="4">
        <v>1498</v>
      </c>
      <c r="D999" t="s" s="4">
        <v>1499</v>
      </c>
      <c r="E999" t="s" s="4">
        <v>1354</v>
      </c>
      <c r="F999" t="n" s="23">
        <v>7931.0</v>
      </c>
      <c r="G999" t="s" s="8">
        <v>1500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3073.73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1351</v>
      </c>
      <c r="B1000" t="n" s="23">
        <v>20428.0</v>
      </c>
      <c r="C1000" t="s" s="4">
        <v>1498</v>
      </c>
      <c r="D1000" t="s" s="4">
        <v>1499</v>
      </c>
      <c r="E1000" t="s" s="4">
        <v>1354</v>
      </c>
      <c r="F1000" t="n" s="23">
        <v>12777.0</v>
      </c>
      <c r="G1000" t="s" s="8">
        <v>1501</v>
      </c>
      <c r="H1000" t="s" s="26">
        <v>31</v>
      </c>
      <c r="I1000" t="s" s="4">
        <v>32</v>
      </c>
      <c r="J1000" t="s" s="4">
        <v>45</v>
      </c>
      <c r="K1000" t="n" s="16">
        <v>0.75</v>
      </c>
      <c r="L1000" t="n" s="16">
        <v>1840.53</v>
      </c>
      <c r="M1000" t="s" s="32">
        <v>45</v>
      </c>
      <c r="N1000" t="s" s="33">
        <v>27</v>
      </c>
      <c r="O1000" t="s" s="33">
        <v>27</v>
      </c>
      <c r="P1000" t="s" s="34">
        <v>27</v>
      </c>
    </row>
    <row r="1001">
      <c r="A1001" t="s" s="4">
        <v>1351</v>
      </c>
      <c r="B1001" t="n" s="23">
        <v>20428.0</v>
      </c>
      <c r="C1001" t="s" s="4">
        <v>1498</v>
      </c>
      <c r="D1001" t="s" s="4">
        <v>1499</v>
      </c>
      <c r="E1001" t="s" s="4">
        <v>1354</v>
      </c>
      <c r="F1001" t="n" s="23">
        <v>12580.0</v>
      </c>
      <c r="G1001" t="s" s="8">
        <v>1502</v>
      </c>
      <c r="H1001" t="s" s="26">
        <v>31</v>
      </c>
      <c r="I1001" t="s" s="4">
        <v>32</v>
      </c>
      <c r="J1001" t="s" s="4">
        <v>45</v>
      </c>
      <c r="K1001" t="n" s="16">
        <v>0.38</v>
      </c>
      <c r="L1001" t="n" s="16">
        <v>806.16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1351</v>
      </c>
      <c r="B1002" t="n" s="23">
        <v>20604.0</v>
      </c>
      <c r="C1002" t="s" s="4">
        <v>1503</v>
      </c>
      <c r="D1002" t="s" s="4">
        <v>1504</v>
      </c>
      <c r="E1002" t="s" s="4">
        <v>1354</v>
      </c>
      <c r="F1002" t="n" s="23">
        <v>8376.0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2481.2</v>
      </c>
      <c r="M1002" t="s" s="32">
        <v>27</v>
      </c>
      <c r="N1002" t="s" s="33">
        <v>45</v>
      </c>
      <c r="O1002" t="s" s="33">
        <v>27</v>
      </c>
      <c r="P1002" t="s" s="34">
        <v>27</v>
      </c>
    </row>
    <row r="1003">
      <c r="A1003" t="s" s="4">
        <v>1351</v>
      </c>
      <c r="B1003" t="n" s="23">
        <v>20669.0</v>
      </c>
      <c r="C1003" t="s" s="4">
        <v>1506</v>
      </c>
      <c r="D1003" t="s" s="4">
        <v>1507</v>
      </c>
      <c r="E1003" t="s" s="4">
        <v>1354</v>
      </c>
      <c r="F1003" t="n" s="23">
        <v>6861.0</v>
      </c>
      <c r="G1003" t="s" s="8">
        <v>1508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2742.37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1351</v>
      </c>
      <c r="B1004" t="n" s="23">
        <v>20539.0</v>
      </c>
      <c r="C1004" t="s" s="4">
        <v>1509</v>
      </c>
      <c r="D1004" t="s" s="4">
        <v>1510</v>
      </c>
      <c r="E1004" t="s" s="4">
        <v>1354</v>
      </c>
      <c r="F1004" t="n" s="23">
        <v>12124.0</v>
      </c>
      <c r="G1004" t="s" s="8">
        <v>1511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2899.64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1351</v>
      </c>
      <c r="B1005" t="n" s="23">
        <v>20539.0</v>
      </c>
      <c r="C1005" t="s" s="4">
        <v>1509</v>
      </c>
      <c r="D1005" t="s" s="4">
        <v>1510</v>
      </c>
      <c r="E1005" t="s" s="4">
        <v>1354</v>
      </c>
      <c r="F1005" t="n" s="23">
        <v>4414.0</v>
      </c>
      <c r="G1005" t="s" s="8">
        <v>1512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6555.2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1351</v>
      </c>
      <c r="B1006" t="n" s="23">
        <v>20682.0</v>
      </c>
      <c r="C1006" t="s" s="4">
        <v>1513</v>
      </c>
      <c r="D1006" t="s" s="4">
        <v>1478</v>
      </c>
      <c r="E1006" t="s" s="4">
        <v>1479</v>
      </c>
      <c r="F1006" t="n" s="23">
        <v>9284.0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2449.64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1351</v>
      </c>
      <c r="B1007" t="n" s="23">
        <v>20682.0</v>
      </c>
      <c r="C1007" t="s" s="4">
        <v>1513</v>
      </c>
      <c r="D1007" t="s" s="4">
        <v>1478</v>
      </c>
      <c r="E1007" t="s" s="4">
        <v>1479</v>
      </c>
      <c r="F1007" t="n" s="23">
        <v>11556.0</v>
      </c>
      <c r="G1007" t="s" s="8">
        <v>1515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2089.8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1351</v>
      </c>
      <c r="B1008" t="n" s="23">
        <v>20648.0</v>
      </c>
      <c r="C1008" t="s" s="4">
        <v>1516</v>
      </c>
      <c r="D1008" t="s" s="4">
        <v>1517</v>
      </c>
      <c r="E1008" t="s" s="4">
        <v>1518</v>
      </c>
      <c r="F1008" t="n" s="23">
        <v>7065.0</v>
      </c>
      <c r="G1008" t="s" s="8">
        <v>1519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2037.36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1351</v>
      </c>
      <c r="B1009" t="n" s="23">
        <v>20635.0</v>
      </c>
      <c r="C1009" t="s" s="4">
        <v>1520</v>
      </c>
      <c r="D1009" t="s" s="4">
        <v>1446</v>
      </c>
      <c r="E1009" t="s" s="4">
        <v>1447</v>
      </c>
      <c r="F1009" t="n" s="23">
        <v>6597.0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2411.81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1351</v>
      </c>
      <c r="B1010" t="n" s="23">
        <v>20720.0</v>
      </c>
      <c r="C1010" t="s" s="4">
        <v>1522</v>
      </c>
      <c r="D1010" t="s" s="4">
        <v>1517</v>
      </c>
      <c r="E1010" t="s" s="4">
        <v>1518</v>
      </c>
      <c r="F1010" t="n" s="23">
        <v>10402.0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3060.4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1351</v>
      </c>
      <c r="B1011" t="n" s="23">
        <v>20092.0</v>
      </c>
      <c r="C1011" t="s" s="4">
        <v>1524</v>
      </c>
      <c r="D1011" t="s" s="4">
        <v>1472</v>
      </c>
      <c r="E1011" t="s" s="4">
        <v>1354</v>
      </c>
      <c r="F1011" t="n" s="23">
        <v>6801.0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2885.0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1351</v>
      </c>
      <c r="B1012" t="n" s="23">
        <v>1557.0</v>
      </c>
      <c r="C1012" t="s" s="4">
        <v>1526</v>
      </c>
      <c r="D1012" t="s" s="4">
        <v>1527</v>
      </c>
      <c r="E1012" t="s" s="4">
        <v>1354</v>
      </c>
      <c r="F1012" t="n" s="23">
        <v>11150.0</v>
      </c>
      <c r="G1012" t="s" s="8">
        <v>1528</v>
      </c>
      <c r="H1012" t="s" s="26">
        <v>25</v>
      </c>
      <c r="I1012" t="s" s="4">
        <v>26</v>
      </c>
      <c r="J1012" t="s" s="4">
        <v>45</v>
      </c>
      <c r="K1012" t="n" s="16">
        <v>1.0</v>
      </c>
      <c r="L1012" t="n" s="16">
        <v>1682.0</v>
      </c>
      <c r="M1012" t="s" s="32">
        <v>45</v>
      </c>
      <c r="N1012" t="s" s="33">
        <v>27</v>
      </c>
      <c r="O1012" t="s" s="33">
        <v>27</v>
      </c>
      <c r="P1012" t="s" s="34">
        <v>27</v>
      </c>
    </row>
    <row r="1013">
      <c r="A1013" t="s" s="4">
        <v>1351</v>
      </c>
      <c r="B1013" t="n" s="23">
        <v>20473.0</v>
      </c>
      <c r="C1013" t="s" s="4">
        <v>1529</v>
      </c>
      <c r="D1013" t="s" s="4">
        <v>1530</v>
      </c>
      <c r="E1013" t="s" s="4">
        <v>1531</v>
      </c>
      <c r="F1013" t="n" s="23">
        <v>7038.0</v>
      </c>
      <c r="G1013" t="s" s="8">
        <v>1532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3065.04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1351</v>
      </c>
      <c r="B1014" t="n" s="23">
        <v>20474.0</v>
      </c>
      <c r="C1014" t="s" s="4">
        <v>1533</v>
      </c>
      <c r="D1014" t="s" s="4">
        <v>1534</v>
      </c>
      <c r="E1014" t="s" s="4">
        <v>1535</v>
      </c>
      <c r="F1014" t="n" s="23">
        <v>8211.0</v>
      </c>
      <c r="G1014" t="s" s="8">
        <v>1536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3149.56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1351</v>
      </c>
      <c r="B1015" t="n" s="23">
        <v>20630.0</v>
      </c>
      <c r="C1015" t="s" s="4">
        <v>1537</v>
      </c>
      <c r="D1015" t="s" s="4">
        <v>1538</v>
      </c>
      <c r="E1015" t="s" s="4">
        <v>1518</v>
      </c>
      <c r="F1015" t="n" s="23">
        <v>8367.0</v>
      </c>
      <c r="G1015" t="s" s="8">
        <v>1539</v>
      </c>
      <c r="H1015" t="s" s="26">
        <v>31</v>
      </c>
      <c r="I1015" t="s" s="4">
        <v>32</v>
      </c>
      <c r="J1015" t="s" s="4">
        <v>45</v>
      </c>
      <c r="K1015" t="n" s="16">
        <v>0.75</v>
      </c>
      <c r="L1015" t="n" s="16">
        <v>2410.72</v>
      </c>
      <c r="M1015" t="s" s="32">
        <v>27</v>
      </c>
      <c r="N1015" t="s" s="33">
        <v>45</v>
      </c>
      <c r="O1015" t="s" s="33">
        <v>27</v>
      </c>
      <c r="P1015" t="s" s="34">
        <v>27</v>
      </c>
    </row>
    <row r="1016">
      <c r="A1016" t="s" s="4">
        <v>1351</v>
      </c>
      <c r="B1016" t="n" s="23">
        <v>20617.0</v>
      </c>
      <c r="C1016" t="s" s="4">
        <v>1540</v>
      </c>
      <c r="D1016" t="s" s="4">
        <v>1541</v>
      </c>
      <c r="E1016" t="s" s="4">
        <v>1542</v>
      </c>
      <c r="F1016" t="n" s="23">
        <v>13090.0</v>
      </c>
      <c r="G1016" t="s" s="8">
        <v>1543</v>
      </c>
      <c r="H1016" t="s" s="26">
        <v>25</v>
      </c>
      <c r="I1016" t="s" s="4">
        <v>26</v>
      </c>
      <c r="J1016" t="s" s="4">
        <v>45</v>
      </c>
      <c r="K1016" t="n" s="16">
        <v>0.38</v>
      </c>
      <c r="L1016" t="n" s="16">
        <v>1261.89</v>
      </c>
      <c r="M1016" t="s" s="32">
        <v>45</v>
      </c>
      <c r="N1016" t="s" s="33">
        <v>27</v>
      </c>
      <c r="O1016" t="s" s="33">
        <v>27</v>
      </c>
      <c r="P1016" t="s" s="34">
        <v>27</v>
      </c>
    </row>
    <row r="1017">
      <c r="A1017" t="s" s="4">
        <v>1351</v>
      </c>
      <c r="B1017" t="n" s="23">
        <v>20617.0</v>
      </c>
      <c r="C1017" t="s" s="4">
        <v>1540</v>
      </c>
      <c r="D1017" t="s" s="4">
        <v>1541</v>
      </c>
      <c r="E1017" t="s" s="4">
        <v>1542</v>
      </c>
      <c r="F1017" t="n" s="23">
        <v>7669.0</v>
      </c>
      <c r="G1017" t="s" s="8">
        <v>1544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4396.52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1351</v>
      </c>
      <c r="B1018" t="n" s="23">
        <v>20745.0</v>
      </c>
      <c r="C1018" t="s" s="4">
        <v>1545</v>
      </c>
      <c r="D1018" t="s" s="4">
        <v>1546</v>
      </c>
      <c r="E1018" t="s" s="4">
        <v>1547</v>
      </c>
      <c r="F1018" t="n" s="23">
        <v>5902.0</v>
      </c>
      <c r="G1018" t="s" s="8">
        <v>1548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2743.44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1351</v>
      </c>
      <c r="B1019" t="n" s="23">
        <v>20510.0</v>
      </c>
      <c r="C1019" t="s" s="4">
        <v>1549</v>
      </c>
      <c r="D1019" t="s" s="4">
        <v>1527</v>
      </c>
      <c r="E1019" t="s" s="4">
        <v>1354</v>
      </c>
      <c r="F1019" t="n" s="23">
        <v>9427.0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2850.76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1351</v>
      </c>
      <c r="B1020" t="n" s="23">
        <v>75.0</v>
      </c>
      <c r="C1020" t="s" s="4">
        <v>1551</v>
      </c>
      <c r="D1020" t="s" s="4">
        <v>1517</v>
      </c>
      <c r="E1020" t="s" s="4">
        <v>1518</v>
      </c>
      <c r="F1020" t="n" s="23">
        <v>6037.0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3086.0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1351</v>
      </c>
      <c r="B1021" t="n" s="23">
        <v>75.0</v>
      </c>
      <c r="C1021" t="s" s="4">
        <v>1551</v>
      </c>
      <c r="D1021" t="s" s="4">
        <v>1517</v>
      </c>
      <c r="E1021" t="s" s="4">
        <v>1518</v>
      </c>
      <c r="F1021" t="n" s="23">
        <v>12183.0</v>
      </c>
      <c r="G1021" t="s" s="8">
        <v>1553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3169.95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1351</v>
      </c>
      <c r="B1022" t="n" s="23">
        <v>20735.0</v>
      </c>
      <c r="C1022" t="s" s="4">
        <v>1554</v>
      </c>
      <c r="D1022" t="s" s="4">
        <v>1555</v>
      </c>
      <c r="E1022" t="s" s="4">
        <v>1556</v>
      </c>
      <c r="F1022" t="n" s="23">
        <v>7935.0</v>
      </c>
      <c r="G1022" t="s" s="8">
        <v>1557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2550.84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1558</v>
      </c>
      <c r="B1023" t="n" s="23">
        <v>8025.0</v>
      </c>
      <c r="C1023" t="s" s="4">
        <v>1559</v>
      </c>
      <c r="D1023" t="s" s="4">
        <v>1560</v>
      </c>
      <c r="E1023" t="s" s="4">
        <v>1561</v>
      </c>
      <c r="F1023" t="n" s="23">
        <v>12554.0</v>
      </c>
      <c r="G1023" t="s" s="8">
        <v>1562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2829.6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1558</v>
      </c>
      <c r="B1024" t="n" s="23">
        <v>8025.0</v>
      </c>
      <c r="C1024" t="s" s="4">
        <v>1559</v>
      </c>
      <c r="D1024" t="s" s="4">
        <v>1560</v>
      </c>
      <c r="E1024" t="s" s="4">
        <v>1561</v>
      </c>
      <c r="F1024" t="n" s="23">
        <v>10642.0</v>
      </c>
      <c r="G1024" t="s" s="8">
        <v>1563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1916.76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1558</v>
      </c>
      <c r="B1025" t="n" s="23">
        <v>8025.0</v>
      </c>
      <c r="C1025" t="s" s="4">
        <v>1559</v>
      </c>
      <c r="D1025" t="s" s="4">
        <v>1560</v>
      </c>
      <c r="E1025" t="s" s="4">
        <v>1561</v>
      </c>
      <c r="F1025" t="n" s="23">
        <v>8206.0</v>
      </c>
      <c r="G1025" t="s" s="8">
        <v>1564</v>
      </c>
      <c r="H1025" t="s" s="26">
        <v>25</v>
      </c>
      <c r="I1025" t="s" s="4">
        <v>26</v>
      </c>
      <c r="J1025" t="s" s="4">
        <v>45</v>
      </c>
      <c r="K1025" t="n" s="16">
        <v>0.2</v>
      </c>
      <c r="L1025" t="n" s="16">
        <v>1204.4</v>
      </c>
      <c r="M1025" t="s" s="32">
        <v>45</v>
      </c>
      <c r="N1025" t="s" s="33">
        <v>27</v>
      </c>
      <c r="O1025" t="s" s="33">
        <v>27</v>
      </c>
      <c r="P1025" t="s" s="34">
        <v>27</v>
      </c>
    </row>
    <row r="1026">
      <c r="A1026" t="s" s="4">
        <v>1558</v>
      </c>
      <c r="B1026" t="n" s="23">
        <v>8025.0</v>
      </c>
      <c r="C1026" t="s" s="4">
        <v>1559</v>
      </c>
      <c r="D1026" t="s" s="4">
        <v>1560</v>
      </c>
      <c r="E1026" t="s" s="4">
        <v>1561</v>
      </c>
      <c r="F1026" t="n" s="23">
        <v>11938.0</v>
      </c>
      <c r="G1026" t="s" s="8">
        <v>1565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1940.24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13095.0</v>
      </c>
      <c r="G1027" t="s" s="8">
        <v>1566</v>
      </c>
      <c r="H1027" t="s" s="26">
        <v>25</v>
      </c>
      <c r="I1027" t="s" s="4">
        <v>26</v>
      </c>
      <c r="J1027" t="s" s="4">
        <v>45</v>
      </c>
      <c r="K1027" t="n" s="16">
        <v>1.0</v>
      </c>
      <c r="L1027" t="n" s="16">
        <v>1617.72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20305.0</v>
      </c>
      <c r="C1028" t="s" s="4">
        <v>1567</v>
      </c>
      <c r="D1028" t="s" s="4">
        <v>1560</v>
      </c>
      <c r="E1028" t="s" s="4">
        <v>1561</v>
      </c>
      <c r="F1028" t="n" s="23">
        <v>5794.0</v>
      </c>
      <c r="G1028" t="s" s="8">
        <v>1568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2571.32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20634.0</v>
      </c>
      <c r="C1029" t="s" s="4">
        <v>1569</v>
      </c>
      <c r="D1029" t="s" s="4">
        <v>1560</v>
      </c>
      <c r="E1029" t="s" s="4">
        <v>1561</v>
      </c>
      <c r="F1029" t="n" s="23">
        <v>7859.0</v>
      </c>
      <c r="G1029" t="s" s="8">
        <v>1570</v>
      </c>
      <c r="H1029" t="s" s="26">
        <v>31</v>
      </c>
      <c r="I1029" t="s" s="4">
        <v>32</v>
      </c>
      <c r="J1029" t="s" s="4">
        <v>45</v>
      </c>
      <c r="K1029" t="n" s="16">
        <v>0.83</v>
      </c>
      <c r="L1029" t="n" s="16">
        <v>2705.06</v>
      </c>
      <c r="M1029" t="s" s="32">
        <v>27</v>
      </c>
      <c r="N1029" t="s" s="33">
        <v>45</v>
      </c>
      <c r="O1029" t="s" s="33">
        <v>27</v>
      </c>
      <c r="P1029" t="s" s="34">
        <v>27</v>
      </c>
    </row>
    <row r="1030">
      <c r="A1030" t="s" s="4">
        <v>1558</v>
      </c>
      <c r="B1030" t="n" s="23">
        <v>20689.0</v>
      </c>
      <c r="C1030" t="s" s="4">
        <v>1571</v>
      </c>
      <c r="D1030" t="s" s="4">
        <v>1572</v>
      </c>
      <c r="E1030" t="s" s="4">
        <v>1561</v>
      </c>
      <c r="F1030" t="n" s="23">
        <v>13661.0</v>
      </c>
      <c r="G1030" t="s" s="8">
        <v>1573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3956.72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20689.0</v>
      </c>
      <c r="C1031" t="s" s="4">
        <v>1571</v>
      </c>
      <c r="D1031" t="s" s="4">
        <v>1572</v>
      </c>
      <c r="E1031" t="s" s="4">
        <v>1561</v>
      </c>
      <c r="F1031" t="n" s="23">
        <v>6869.0</v>
      </c>
      <c r="G1031" t="s" s="8">
        <v>1574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3080.12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20689.0</v>
      </c>
      <c r="C1032" t="s" s="4">
        <v>1571</v>
      </c>
      <c r="D1032" t="s" s="4">
        <v>1572</v>
      </c>
      <c r="E1032" t="s" s="4">
        <v>1561</v>
      </c>
      <c r="F1032" t="n" s="23">
        <v>10835.0</v>
      </c>
      <c r="G1032" t="s" s="8">
        <v>1575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2031.32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1239.0</v>
      </c>
      <c r="C1033" t="s" s="4">
        <v>1576</v>
      </c>
      <c r="D1033" t="s" s="4">
        <v>1560</v>
      </c>
      <c r="E1033" t="s" s="4">
        <v>1561</v>
      </c>
      <c r="F1033" t="n" s="23">
        <v>64.0</v>
      </c>
      <c r="G1033" t="s" s="8">
        <v>1577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2223.71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57.0</v>
      </c>
      <c r="C1034" t="s" s="4">
        <v>1578</v>
      </c>
      <c r="D1034" t="s" s="4">
        <v>1579</v>
      </c>
      <c r="E1034" t="s" s="4">
        <v>1580</v>
      </c>
      <c r="F1034" t="n" s="23">
        <v>10033.0</v>
      </c>
      <c r="G1034" t="s" s="8">
        <v>1581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2150.88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1558</v>
      </c>
      <c r="B1035" t="n" s="23">
        <v>1526.0</v>
      </c>
      <c r="C1035" t="s" s="4">
        <v>1582</v>
      </c>
      <c r="D1035" t="s" s="4">
        <v>1560</v>
      </c>
      <c r="E1035" t="s" s="4">
        <v>1561</v>
      </c>
      <c r="F1035" t="n" s="23">
        <v>9201.0</v>
      </c>
      <c r="G1035" t="s" s="8">
        <v>1583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2733.6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1584</v>
      </c>
      <c r="B1036" t="n" s="23">
        <v>7501.0</v>
      </c>
      <c r="C1036" t="s" s="4">
        <v>1585</v>
      </c>
      <c r="D1036" t="s" s="4">
        <v>1586</v>
      </c>
      <c r="E1036" t="s" s="4">
        <v>1587</v>
      </c>
      <c r="F1036" t="n" s="23">
        <v>12367.0</v>
      </c>
      <c r="G1036" t="s" s="8">
        <v>1588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1916.68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1584</v>
      </c>
      <c r="B1037" t="n" s="23">
        <v>7501.0</v>
      </c>
      <c r="C1037" t="s" s="4">
        <v>1585</v>
      </c>
      <c r="D1037" t="s" s="4">
        <v>1586</v>
      </c>
      <c r="E1037" t="s" s="4">
        <v>1587</v>
      </c>
      <c r="F1037" t="n" s="23">
        <v>13194.0</v>
      </c>
      <c r="G1037" t="s" s="8">
        <v>1589</v>
      </c>
      <c r="H1037" t="s" s="26">
        <v>31</v>
      </c>
      <c r="I1037" t="s" s="4">
        <v>32</v>
      </c>
      <c r="J1037" t="s" s="4">
        <v>45</v>
      </c>
      <c r="K1037" t="n" s="16">
        <v>0.38</v>
      </c>
      <c r="L1037" t="n" s="16">
        <v>1850.68</v>
      </c>
      <c r="M1037" t="s" s="32">
        <v>45</v>
      </c>
      <c r="N1037" t="s" s="33">
        <v>27</v>
      </c>
      <c r="O1037" t="s" s="33">
        <v>27</v>
      </c>
      <c r="P1037" t="s" s="34">
        <v>27</v>
      </c>
    </row>
    <row r="1038">
      <c r="A1038" t="s" s="4">
        <v>1584</v>
      </c>
      <c r="B1038" t="n" s="23">
        <v>7501.0</v>
      </c>
      <c r="C1038" t="s" s="4">
        <v>1585</v>
      </c>
      <c r="D1038" t="s" s="4">
        <v>1586</v>
      </c>
      <c r="E1038" t="s" s="4">
        <v>1587</v>
      </c>
      <c r="F1038" t="n" s="23">
        <v>12724.0</v>
      </c>
      <c r="G1038" t="s" s="8">
        <v>1590</v>
      </c>
      <c r="H1038" t="s" s="26">
        <v>25</v>
      </c>
      <c r="I1038" t="s" s="4">
        <v>26</v>
      </c>
      <c r="J1038" t="s" s="4">
        <v>45</v>
      </c>
      <c r="K1038" t="n" s="16">
        <v>1.0</v>
      </c>
      <c r="L1038" t="n" s="16">
        <v>1187.0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1584</v>
      </c>
      <c r="B1039" t="n" s="23">
        <v>7501.0</v>
      </c>
      <c r="C1039" t="s" s="4">
        <v>1585</v>
      </c>
      <c r="D1039" t="s" s="4">
        <v>1586</v>
      </c>
      <c r="E1039" t="s" s="4">
        <v>1587</v>
      </c>
      <c r="F1039" t="n" s="23">
        <v>12996.0</v>
      </c>
      <c r="G1039" t="s" s="8">
        <v>1591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1977.96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12564.0</v>
      </c>
      <c r="G1040" t="s" s="8">
        <v>1592</v>
      </c>
      <c r="H1040" t="s" s="26">
        <v>25</v>
      </c>
      <c r="I1040" t="s" s="4">
        <v>26</v>
      </c>
      <c r="J1040" t="s" s="4">
        <v>45</v>
      </c>
      <c r="K1040" t="n" s="16">
        <v>0.5</v>
      </c>
      <c r="L1040" t="n" s="16">
        <v>2886.16</v>
      </c>
      <c r="M1040" t="s" s="32">
        <v>27</v>
      </c>
      <c r="N1040" t="s" s="33">
        <v>45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12764.0</v>
      </c>
      <c r="G1041" t="s" s="8">
        <v>1593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4.48</v>
      </c>
      <c r="M1041" t="s" s="32">
        <v>45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10598.0</v>
      </c>
      <c r="G1042" t="s" s="8">
        <v>1594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1899.17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5945.0</v>
      </c>
      <c r="G1043" t="s" s="8">
        <v>1595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2237.89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13175.0</v>
      </c>
      <c r="G1044" t="s" s="8">
        <v>1596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2064.61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20571.0</v>
      </c>
      <c r="C1045" t="s" s="4">
        <v>1597</v>
      </c>
      <c r="D1045" t="s" s="4">
        <v>1586</v>
      </c>
      <c r="E1045" t="s" s="4">
        <v>1587</v>
      </c>
      <c r="F1045" t="n" s="23">
        <v>7759.0</v>
      </c>
      <c r="G1045" t="s" s="8">
        <v>1598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3086.68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1584</v>
      </c>
      <c r="B1046" t="n" s="23">
        <v>20568.0</v>
      </c>
      <c r="C1046" t="s" s="4">
        <v>1599</v>
      </c>
      <c r="D1046" t="s" s="4">
        <v>1586</v>
      </c>
      <c r="E1046" t="s" s="4">
        <v>1587</v>
      </c>
      <c r="F1046" t="n" s="23">
        <v>8938.0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2334.76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291.0</v>
      </c>
      <c r="C1047" t="s" s="4">
        <v>1601</v>
      </c>
      <c r="D1047" t="s" s="4">
        <v>1586</v>
      </c>
      <c r="E1047" t="s" s="4">
        <v>1587</v>
      </c>
      <c r="F1047" t="n" s="23">
        <v>8564.0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3294.24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1603</v>
      </c>
      <c r="B1048" t="n" s="23">
        <v>7715.0</v>
      </c>
      <c r="C1048" t="s" s="4">
        <v>1604</v>
      </c>
      <c r="D1048" t="s" s="4">
        <v>1605</v>
      </c>
      <c r="E1048" t="s" s="4">
        <v>1606</v>
      </c>
      <c r="F1048" t="n" s="23">
        <v>9898.0</v>
      </c>
      <c r="G1048" t="s" s="8">
        <v>1607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2408.48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1603</v>
      </c>
      <c r="B1049" t="n" s="23">
        <v>7715.0</v>
      </c>
      <c r="C1049" t="s" s="4">
        <v>1604</v>
      </c>
      <c r="D1049" t="s" s="4">
        <v>1605</v>
      </c>
      <c r="E1049" t="s" s="4">
        <v>1606</v>
      </c>
      <c r="F1049" t="n" s="23">
        <v>9499.0</v>
      </c>
      <c r="G1049" t="s" s="8">
        <v>1608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2163.92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1603</v>
      </c>
      <c r="B1050" t="n" s="23">
        <v>7715.0</v>
      </c>
      <c r="C1050" t="s" s="4">
        <v>1604</v>
      </c>
      <c r="D1050" t="s" s="4">
        <v>1605</v>
      </c>
      <c r="E1050" t="s" s="4">
        <v>1606</v>
      </c>
      <c r="F1050" t="n" s="23">
        <v>14056.0</v>
      </c>
      <c r="G1050" t="s" s="8">
        <v>1609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1331.4</v>
      </c>
      <c r="M1050" t="s" s="32">
        <v>27</v>
      </c>
      <c r="N1050" t="s" s="33">
        <v>27</v>
      </c>
      <c r="O1050" t="s" s="33">
        <v>27</v>
      </c>
      <c r="P1050" t="s" s="34">
        <v>45</v>
      </c>
    </row>
    <row r="1051">
      <c r="A1051" t="s" s="4">
        <v>1603</v>
      </c>
      <c r="B1051" t="n" s="23">
        <v>7715.0</v>
      </c>
      <c r="C1051" t="s" s="4">
        <v>1604</v>
      </c>
      <c r="D1051" t="s" s="4">
        <v>1605</v>
      </c>
      <c r="E1051" t="s" s="4">
        <v>1606</v>
      </c>
      <c r="F1051" t="n" s="23">
        <v>12377.0</v>
      </c>
      <c r="G1051" t="s" s="8">
        <v>1610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2307.44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6450.0</v>
      </c>
      <c r="G1052" t="s" s="8">
        <v>1611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2552.63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9498.0</v>
      </c>
      <c r="G1053" t="s" s="8">
        <v>1612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1984.2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11251.0</v>
      </c>
      <c r="G1054" t="s" s="8">
        <v>1613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1878.64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13104.0</v>
      </c>
      <c r="G1055" t="s" s="8">
        <v>1614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2331.76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11373.0</v>
      </c>
      <c r="G1056" t="s" s="8">
        <v>1615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13073.0</v>
      </c>
      <c r="G1057" t="s" s="8">
        <v>1616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1873.0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4612.0</v>
      </c>
      <c r="G1058" t="s" s="8">
        <v>1617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2426.48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12330.0</v>
      </c>
      <c r="G1059" t="s" s="8">
        <v>1618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2245.76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12702.0</v>
      </c>
      <c r="G1060" t="s" s="8">
        <v>1619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1965.28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6803.0</v>
      </c>
      <c r="G1061" t="s" s="8">
        <v>1620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1895.6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12610.0</v>
      </c>
      <c r="G1062" t="s" s="8">
        <v>1621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3.52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6097.0</v>
      </c>
      <c r="G1063" t="s" s="8">
        <v>1622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2864.84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12886.0</v>
      </c>
      <c r="G1064" t="s" s="8">
        <v>1623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2040.2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12779.0</v>
      </c>
      <c r="G1065" t="s" s="8">
        <v>1624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2488.52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12381.0</v>
      </c>
      <c r="G1066" t="s" s="8">
        <v>1625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2154.96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1603</v>
      </c>
      <c r="B1067" t="n" s="23">
        <v>20128.0</v>
      </c>
      <c r="C1067" t="s" s="4">
        <v>1626</v>
      </c>
      <c r="D1067" t="s" s="4">
        <v>1627</v>
      </c>
      <c r="E1067" t="s" s="4">
        <v>1606</v>
      </c>
      <c r="F1067" t="n" s="23">
        <v>6361.0</v>
      </c>
      <c r="G1067" t="s" s="8">
        <v>1628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3408.0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1603</v>
      </c>
      <c r="B1068" t="n" s="23">
        <v>20598.0</v>
      </c>
      <c r="C1068" t="s" s="4">
        <v>1629</v>
      </c>
      <c r="D1068" t="s" s="4">
        <v>1630</v>
      </c>
      <c r="E1068" t="s" s="4">
        <v>1631</v>
      </c>
      <c r="F1068" t="n" s="23">
        <v>8372.0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2130.0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1603</v>
      </c>
      <c r="B1069" t="n" s="23">
        <v>20680.0</v>
      </c>
      <c r="C1069" t="s" s="4">
        <v>1633</v>
      </c>
      <c r="D1069" t="s" s="4">
        <v>1627</v>
      </c>
      <c r="E1069" t="s" s="4">
        <v>1606</v>
      </c>
      <c r="F1069" t="n" s="23">
        <v>6539.0</v>
      </c>
      <c r="G1069" t="s" s="8">
        <v>1634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2650.12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1603</v>
      </c>
      <c r="B1070" t="n" s="23">
        <v>20692.0</v>
      </c>
      <c r="C1070" t="s" s="4">
        <v>1635</v>
      </c>
      <c r="D1070" t="s" s="4">
        <v>1636</v>
      </c>
      <c r="E1070" t="s" s="4">
        <v>1606</v>
      </c>
      <c r="F1070" t="n" s="23">
        <v>11844.0</v>
      </c>
      <c r="G1070" t="s" s="8">
        <v>1637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2616.71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1603</v>
      </c>
      <c r="B1071" t="n" s="23">
        <v>20693.0</v>
      </c>
      <c r="C1071" t="s" s="4">
        <v>1638</v>
      </c>
      <c r="D1071" t="s" s="4">
        <v>1639</v>
      </c>
      <c r="E1071" t="s" s="4">
        <v>1606</v>
      </c>
      <c r="F1071" t="n" s="23">
        <v>6863.0</v>
      </c>
      <c r="G1071" t="s" s="8">
        <v>1640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3618.29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1603</v>
      </c>
      <c r="B1072" t="n" s="23">
        <v>20386.0</v>
      </c>
      <c r="C1072" t="s" s="4">
        <v>1641</v>
      </c>
      <c r="D1072" t="s" s="4">
        <v>1642</v>
      </c>
      <c r="E1072" t="s" s="4">
        <v>1643</v>
      </c>
      <c r="F1072" t="n" s="23">
        <v>7165.0</v>
      </c>
      <c r="G1072" t="s" s="8">
        <v>1644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2611.56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1603</v>
      </c>
      <c r="B1073" t="n" s="23">
        <v>20352.0</v>
      </c>
      <c r="C1073" t="s" s="4">
        <v>1645</v>
      </c>
      <c r="D1073" t="s" s="4">
        <v>1646</v>
      </c>
      <c r="E1073" t="s" s="4">
        <v>1606</v>
      </c>
      <c r="F1073" t="n" s="23">
        <v>6438.0</v>
      </c>
      <c r="G1073" t="s" s="8">
        <v>1647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3506.75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1603</v>
      </c>
      <c r="B1074" t="n" s="23">
        <v>20507.0</v>
      </c>
      <c r="C1074" t="s" s="4">
        <v>1648</v>
      </c>
      <c r="D1074" t="s" s="4">
        <v>1649</v>
      </c>
      <c r="E1074" t="s" s="4">
        <v>1606</v>
      </c>
      <c r="F1074" t="n" s="23">
        <v>8593.0</v>
      </c>
      <c r="G1074" t="s" s="8">
        <v>1650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3450.07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1603</v>
      </c>
      <c r="B1075" t="n" s="23">
        <v>20710.0</v>
      </c>
      <c r="C1075" t="s" s="4">
        <v>1651</v>
      </c>
      <c r="D1075" t="s" s="4">
        <v>1652</v>
      </c>
      <c r="E1075" t="s" s="4">
        <v>1653</v>
      </c>
      <c r="F1075" t="n" s="23">
        <v>8481.0</v>
      </c>
      <c r="G1075" t="s" s="8">
        <v>1654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2437.72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1603</v>
      </c>
      <c r="B1076" t="n" s="23">
        <v>1532.0</v>
      </c>
      <c r="C1076" t="s" s="4">
        <v>1655</v>
      </c>
      <c r="D1076" t="s" s="4">
        <v>1656</v>
      </c>
      <c r="E1076" t="s" s="4">
        <v>1657</v>
      </c>
      <c r="F1076" t="n" s="23">
        <v>12545.0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2044.4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1603</v>
      </c>
      <c r="B1077" t="n" s="23">
        <v>20317.0</v>
      </c>
      <c r="C1077" t="s" s="4">
        <v>1659</v>
      </c>
      <c r="D1077" t="s" s="4">
        <v>1627</v>
      </c>
      <c r="E1077" t="s" s="4">
        <v>1606</v>
      </c>
      <c r="F1077" t="n" s="23">
        <v>7895.0</v>
      </c>
      <c r="G1077" t="s" s="8">
        <v>1660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2154.9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1603</v>
      </c>
      <c r="B1078" t="n" s="23">
        <v>20378.0</v>
      </c>
      <c r="C1078" t="s" s="4">
        <v>1661</v>
      </c>
      <c r="D1078" t="s" s="4">
        <v>1662</v>
      </c>
      <c r="E1078" t="s" s="4">
        <v>1663</v>
      </c>
      <c r="F1078" t="n" s="23">
        <v>6848.0</v>
      </c>
      <c r="G1078" t="s" s="8">
        <v>1664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3352.56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1603</v>
      </c>
      <c r="B1079" t="n" s="23">
        <v>20715.0</v>
      </c>
      <c r="C1079" t="s" s="4">
        <v>1665</v>
      </c>
      <c r="D1079" t="s" s="4">
        <v>1666</v>
      </c>
      <c r="E1079" t="s" s="4">
        <v>1667</v>
      </c>
      <c r="F1079" t="n" s="23">
        <v>6255.0</v>
      </c>
      <c r="G1079" t="s" s="8">
        <v>1668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2720.44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1603</v>
      </c>
      <c r="B1080" t="n" s="23">
        <v>20479.0</v>
      </c>
      <c r="C1080" t="s" s="4">
        <v>1669</v>
      </c>
      <c r="D1080" t="s" s="4">
        <v>1670</v>
      </c>
      <c r="E1080" t="s" s="4">
        <v>1671</v>
      </c>
      <c r="F1080" t="n" s="23">
        <v>8936.0</v>
      </c>
      <c r="G1080" t="s" s="8">
        <v>1672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2328.2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1603</v>
      </c>
      <c r="B1081" t="n" s="23">
        <v>186.0</v>
      </c>
      <c r="C1081" t="s" s="4">
        <v>1673</v>
      </c>
      <c r="D1081" t="s" s="4">
        <v>1674</v>
      </c>
      <c r="E1081" t="s" s="4">
        <v>1606</v>
      </c>
      <c r="F1081" t="n" s="23">
        <v>10260.0</v>
      </c>
      <c r="G1081" t="s" s="8">
        <v>1675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2119.88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1603</v>
      </c>
      <c r="B1082" t="n" s="23">
        <v>20679.0</v>
      </c>
      <c r="C1082" t="s" s="4">
        <v>1676</v>
      </c>
      <c r="D1082" t="s" s="4">
        <v>1677</v>
      </c>
      <c r="E1082" t="s" s="4">
        <v>1678</v>
      </c>
      <c r="F1082" t="n" s="23">
        <v>11364.0</v>
      </c>
      <c r="G1082" t="s" s="8">
        <v>1679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2102.2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1603</v>
      </c>
      <c r="B1083" t="n" s="23">
        <v>20679.0</v>
      </c>
      <c r="C1083" t="s" s="4">
        <v>1676</v>
      </c>
      <c r="D1083" t="s" s="4">
        <v>1677</v>
      </c>
      <c r="E1083" t="s" s="4">
        <v>1678</v>
      </c>
      <c r="F1083" t="n" s="23">
        <v>9521.0</v>
      </c>
      <c r="G1083" t="s" s="8">
        <v>1680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2484.68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1603</v>
      </c>
      <c r="B1084" t="n" s="23">
        <v>20667.0</v>
      </c>
      <c r="C1084" t="s" s="4">
        <v>1681</v>
      </c>
      <c r="D1084" t="s" s="4">
        <v>1682</v>
      </c>
      <c r="E1084" t="s" s="4">
        <v>1606</v>
      </c>
      <c r="F1084" t="n" s="23">
        <v>11510.0</v>
      </c>
      <c r="G1084" t="s" s="8">
        <v>1683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2946.86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1603</v>
      </c>
      <c r="B1085" t="n" s="23">
        <v>20667.0</v>
      </c>
      <c r="C1085" t="s" s="4">
        <v>1681</v>
      </c>
      <c r="D1085" t="s" s="4">
        <v>1682</v>
      </c>
      <c r="E1085" t="s" s="4">
        <v>1606</v>
      </c>
      <c r="F1085" t="n" s="23">
        <v>3908.0</v>
      </c>
      <c r="G1085" t="s" s="8">
        <v>1684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533.6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1603</v>
      </c>
      <c r="B1086" t="n" s="23">
        <v>20667.0</v>
      </c>
      <c r="C1086" t="s" s="4">
        <v>1681</v>
      </c>
      <c r="D1086" t="s" s="4">
        <v>1682</v>
      </c>
      <c r="E1086" t="s" s="4">
        <v>1606</v>
      </c>
      <c r="F1086" t="n" s="23">
        <v>3907.0</v>
      </c>
      <c r="G1086" t="s" s="8">
        <v>1685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1603</v>
      </c>
      <c r="B1087" t="n" s="23">
        <v>20667.0</v>
      </c>
      <c r="C1087" t="s" s="4">
        <v>1681</v>
      </c>
      <c r="D1087" t="s" s="4">
        <v>1682</v>
      </c>
      <c r="E1087" t="s" s="4">
        <v>1606</v>
      </c>
      <c r="F1087" t="n" s="23">
        <v>12517.0</v>
      </c>
      <c r="G1087" t="s" s="8">
        <v>1686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5901.07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1603</v>
      </c>
      <c r="B1088" t="n" s="23">
        <v>20667.0</v>
      </c>
      <c r="C1088" t="s" s="4">
        <v>1681</v>
      </c>
      <c r="D1088" t="s" s="4">
        <v>1682</v>
      </c>
      <c r="E1088" t="s" s="4">
        <v>1606</v>
      </c>
      <c r="F1088" t="n" s="23">
        <v>12819.0</v>
      </c>
      <c r="G1088" t="s" s="8">
        <v>1687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3625.58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1603</v>
      </c>
      <c r="B1089" t="n" s="23">
        <v>20677.0</v>
      </c>
      <c r="C1089" t="s" s="4">
        <v>1688</v>
      </c>
      <c r="D1089" t="s" s="4">
        <v>1627</v>
      </c>
      <c r="E1089" t="s" s="4">
        <v>1606</v>
      </c>
      <c r="F1089" t="n" s="23">
        <v>13042.0</v>
      </c>
      <c r="G1089" t="s" s="8">
        <v>1689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2804.6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1603</v>
      </c>
      <c r="B1090" t="n" s="23">
        <v>20348.0</v>
      </c>
      <c r="C1090" t="s" s="4">
        <v>1690</v>
      </c>
      <c r="D1090" t="s" s="4">
        <v>1639</v>
      </c>
      <c r="E1090" t="s" s="4">
        <v>1606</v>
      </c>
      <c r="F1090" t="n" s="23">
        <v>6056.0</v>
      </c>
      <c r="G1090" t="s" s="8">
        <v>1691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2779.76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1692</v>
      </c>
      <c r="B1091" t="n" s="23">
        <v>7557.0</v>
      </c>
      <c r="C1091" t="s" s="4">
        <v>1693</v>
      </c>
      <c r="D1091" t="s" s="4">
        <v>1694</v>
      </c>
      <c r="E1091" t="s" s="4">
        <v>1695</v>
      </c>
      <c r="F1091" t="n" s="23">
        <v>13403.0</v>
      </c>
      <c r="G1091" t="s" s="8">
        <v>1696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2661.24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1692</v>
      </c>
      <c r="B1092" t="n" s="23">
        <v>7557.0</v>
      </c>
      <c r="C1092" t="s" s="4">
        <v>1693</v>
      </c>
      <c r="D1092" t="s" s="4">
        <v>1694</v>
      </c>
      <c r="E1092" t="s" s="4">
        <v>1695</v>
      </c>
      <c r="F1092" t="n" s="23">
        <v>13053.0</v>
      </c>
      <c r="G1092" t="s" s="8">
        <v>1697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2325.52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12039.0</v>
      </c>
      <c r="G1093" t="s" s="8">
        <v>1698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2003.32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12774.0</v>
      </c>
      <c r="G1094" t="s" s="8">
        <v>1699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2527.84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8975.0</v>
      </c>
      <c r="G1095" t="s" s="8">
        <v>1700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1953.24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7310.0</v>
      </c>
      <c r="G1096" t="s" s="8">
        <v>1701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2639.17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13140.0</v>
      </c>
      <c r="G1097" t="s" s="8">
        <v>1702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1937.07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11557.0</v>
      </c>
      <c r="G1098" t="s" s="8">
        <v>1703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1977.33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12783.0</v>
      </c>
      <c r="G1099" t="s" s="8">
        <v>1704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1926.44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9930.0</v>
      </c>
      <c r="G1100" t="s" s="8">
        <v>1705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2111.56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16987.0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2032.08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1692</v>
      </c>
      <c r="B1102" t="n" s="23">
        <v>20498.0</v>
      </c>
      <c r="C1102" t="s" s="4">
        <v>1707</v>
      </c>
      <c r="D1102" t="s" s="4">
        <v>1694</v>
      </c>
      <c r="E1102" t="s" s="4">
        <v>1695</v>
      </c>
      <c r="F1102" t="n" s="23">
        <v>8636.0</v>
      </c>
      <c r="G1102" t="s" s="8">
        <v>1708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2615.64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1692</v>
      </c>
      <c r="B1103" t="n" s="23">
        <v>31312.0</v>
      </c>
      <c r="C1103" t="s" s="4">
        <v>1709</v>
      </c>
      <c r="D1103" t="s" s="4">
        <v>1710</v>
      </c>
      <c r="E1103" t="s" s="4">
        <v>1711</v>
      </c>
      <c r="F1103" t="n" s="23">
        <v>7457.0</v>
      </c>
      <c r="G1103" t="s" s="8">
        <v>1712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2729.44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1692</v>
      </c>
      <c r="B1104" t="n" s="23">
        <v>20593.0</v>
      </c>
      <c r="C1104" t="s" s="4">
        <v>1713</v>
      </c>
      <c r="D1104" t="s" s="4">
        <v>1714</v>
      </c>
      <c r="E1104" t="s" s="4">
        <v>1715</v>
      </c>
      <c r="F1104" t="n" s="23">
        <v>8145.0</v>
      </c>
      <c r="G1104" t="s" s="8">
        <v>1716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2776.92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1692</v>
      </c>
      <c r="B1105" t="n" s="23">
        <v>1186.0</v>
      </c>
      <c r="C1105" t="s" s="4">
        <v>1717</v>
      </c>
      <c r="D1105" t="s" s="4">
        <v>1718</v>
      </c>
      <c r="E1105" t="s" s="4">
        <v>1719</v>
      </c>
      <c r="F1105" t="n" s="23">
        <v>13554.0</v>
      </c>
      <c r="G1105" t="s" s="8">
        <v>1720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2335.6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1692</v>
      </c>
      <c r="B1106" t="n" s="23">
        <v>20267.0</v>
      </c>
      <c r="C1106" t="s" s="4">
        <v>1721</v>
      </c>
      <c r="D1106" t="s" s="4">
        <v>1722</v>
      </c>
      <c r="E1106" t="s" s="4">
        <v>1723</v>
      </c>
      <c r="F1106" t="n" s="23">
        <v>6516.0</v>
      </c>
      <c r="G1106" t="s" s="8">
        <v>1724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3032.08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1692</v>
      </c>
      <c r="B1107" t="n" s="23">
        <v>20185.0</v>
      </c>
      <c r="C1107" t="s" s="4">
        <v>1725</v>
      </c>
      <c r="D1107" t="s" s="4">
        <v>1726</v>
      </c>
      <c r="E1107" t="s" s="4">
        <v>1719</v>
      </c>
      <c r="F1107" t="n" s="23">
        <v>5566.0</v>
      </c>
      <c r="G1107" t="s" s="8">
        <v>1727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2263.0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1692</v>
      </c>
      <c r="B1108" t="n" s="23">
        <v>20711.0</v>
      </c>
      <c r="C1108" t="s" s="4">
        <v>1728</v>
      </c>
      <c r="D1108" t="s" s="4">
        <v>1729</v>
      </c>
      <c r="E1108" t="s" s="4">
        <v>1695</v>
      </c>
      <c r="F1108" t="n" s="23">
        <v>12569.0</v>
      </c>
      <c r="G1108" t="s" s="8">
        <v>1730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2114.64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1692</v>
      </c>
      <c r="B1109" t="n" s="23">
        <v>20711.0</v>
      </c>
      <c r="C1109" t="s" s="4">
        <v>1728</v>
      </c>
      <c r="D1109" t="s" s="4">
        <v>1729</v>
      </c>
      <c r="E1109" t="s" s="4">
        <v>1695</v>
      </c>
      <c r="F1109" t="n" s="23">
        <v>5199.0</v>
      </c>
      <c r="G1109" t="s" s="8">
        <v>1731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3325.56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1692</v>
      </c>
      <c r="B1110" t="n" s="23">
        <v>20465.0</v>
      </c>
      <c r="C1110" t="s" s="4">
        <v>1732</v>
      </c>
      <c r="D1110" t="s" s="4">
        <v>1733</v>
      </c>
      <c r="E1110" t="s" s="4">
        <v>1734</v>
      </c>
      <c r="F1110" t="n" s="23">
        <v>6287.0</v>
      </c>
      <c r="G1110" t="s" s="8">
        <v>1735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2118.6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1736</v>
      </c>
      <c r="B1111" t="n" s="23">
        <v>353.0</v>
      </c>
      <c r="C1111" t="s" s="4">
        <v>1737</v>
      </c>
      <c r="D1111" t="s" s="4">
        <v>1738</v>
      </c>
      <c r="E1111" t="s" s="4">
        <v>1739</v>
      </c>
      <c r="F1111" t="n" s="23">
        <v>11913.0</v>
      </c>
      <c r="G1111" t="s" s="8">
        <v>1740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1654.72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12417.0</v>
      </c>
      <c r="G1112" t="s" s="8">
        <v>1741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134.3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6250.0</v>
      </c>
      <c r="G1113" t="s" s="8">
        <v>1742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2743.04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9371.0</v>
      </c>
      <c r="G1114" t="s" s="8">
        <v>1743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2947.76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13820.0</v>
      </c>
      <c r="G1115" t="s" s="8">
        <v>1744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2651.84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8659.0</v>
      </c>
      <c r="G1116" t="s" s="8">
        <v>1745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2328.96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7164.0</v>
      </c>
      <c r="G1117" t="s" s="8">
        <v>1746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2343.48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4798.0</v>
      </c>
      <c r="G1118" t="s" s="8">
        <v>1747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2154.48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9362.0</v>
      </c>
      <c r="G1119" t="s" s="8">
        <v>1748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2283.36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8258.0</v>
      </c>
      <c r="G1120" t="s" s="8">
        <v>1749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12416.0</v>
      </c>
      <c r="G1121" t="s" s="8">
        <v>1750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2196.92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6459.0</v>
      </c>
      <c r="G1122" t="s" s="8">
        <v>1751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1823.16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11890.0</v>
      </c>
      <c r="G1123" t="s" s="8">
        <v>1752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1791.76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8860.0</v>
      </c>
      <c r="G1124" t="s" s="8">
        <v>1753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2627.34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10153.0</v>
      </c>
      <c r="G1125" t="s" s="8">
        <v>1754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2114.69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12763.0</v>
      </c>
      <c r="G1126" t="s" s="8">
        <v>1755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1246.68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12415.0</v>
      </c>
      <c r="G1127" t="s" s="8">
        <v>1756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1069.92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12614.0</v>
      </c>
      <c r="G1128" t="s" s="8">
        <v>1757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2759.36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7750.0</v>
      </c>
      <c r="G1129" t="s" s="8">
        <v>1758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2504.43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9302.0</v>
      </c>
      <c r="G1130" t="s" s="8">
        <v>1759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1771.8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13523.0</v>
      </c>
      <c r="G1131" t="s" s="8">
        <v>1760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2162.72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11904.0</v>
      </c>
      <c r="G1132" t="s" s="8">
        <v>1761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267.2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6746.0</v>
      </c>
      <c r="G1133" t="s" s="8">
        <v>1762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2297.04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6916.0</v>
      </c>
      <c r="G1134" t="s" s="8">
        <v>1763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1743.41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11181.0</v>
      </c>
      <c r="G1135" t="s" s="8">
        <v>1764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1892.68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4465.0</v>
      </c>
      <c r="G1136" t="s" s="8">
        <v>1765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2578.72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12252.0</v>
      </c>
      <c r="G1137" t="s" s="8">
        <v>1766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2505.61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10919.0</v>
      </c>
      <c r="G1138" t="s" s="8">
        <v>1767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2552.93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8830.0</v>
      </c>
      <c r="G1139" t="s" s="8">
        <v>1768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2099.12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10036.0</v>
      </c>
      <c r="G1140" t="s" s="8">
        <v>1769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3237.52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7577.0</v>
      </c>
      <c r="G1141" t="s" s="8">
        <v>1770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2430.48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17244.0</v>
      </c>
      <c r="C1142" t="s" s="4">
        <v>1771</v>
      </c>
      <c r="D1142" t="s" s="4">
        <v>1772</v>
      </c>
      <c r="E1142" t="s" s="4">
        <v>1773</v>
      </c>
      <c r="F1142" t="n" s="23">
        <v>13338.0</v>
      </c>
      <c r="G1142" t="s" s="8">
        <v>1774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17244.0</v>
      </c>
      <c r="C1143" t="s" s="4">
        <v>1771</v>
      </c>
      <c r="D1143" t="s" s="4">
        <v>1772</v>
      </c>
      <c r="E1143" t="s" s="4">
        <v>1773</v>
      </c>
      <c r="F1143" t="n" s="23">
        <v>12615.0</v>
      </c>
      <c r="G1143" t="s" s="8">
        <v>1775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1692.44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17244.0</v>
      </c>
      <c r="C1144" t="s" s="4">
        <v>1771</v>
      </c>
      <c r="D1144" t="s" s="4">
        <v>1772</v>
      </c>
      <c r="E1144" t="s" s="4">
        <v>1773</v>
      </c>
      <c r="F1144" t="n" s="23">
        <v>8760.0</v>
      </c>
      <c r="G1144" t="s" s="8">
        <v>1776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3640.67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17223.0</v>
      </c>
      <c r="C1145" t="s" s="4">
        <v>1777</v>
      </c>
      <c r="D1145" t="s" s="4">
        <v>1778</v>
      </c>
      <c r="E1145" t="s" s="4">
        <v>1739</v>
      </c>
      <c r="F1145" t="n" s="23">
        <v>7246.0</v>
      </c>
      <c r="G1145" t="s" s="8">
        <v>1779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3002.51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17224.0</v>
      </c>
      <c r="C1146" t="s" s="4">
        <v>1780</v>
      </c>
      <c r="D1146" t="s" s="4">
        <v>1778</v>
      </c>
      <c r="E1146" t="s" s="4">
        <v>1739</v>
      </c>
      <c r="F1146" t="n" s="23">
        <v>7700.0</v>
      </c>
      <c r="G1146" t="s" s="8">
        <v>1781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2416.8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17225.0</v>
      </c>
      <c r="C1147" t="s" s="4">
        <v>1782</v>
      </c>
      <c r="D1147" t="s" s="4">
        <v>1783</v>
      </c>
      <c r="E1147" t="s" s="4">
        <v>1739</v>
      </c>
      <c r="F1147" t="n" s="23">
        <v>8820.0</v>
      </c>
      <c r="G1147" t="s" s="8">
        <v>1784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4058.21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17152.0</v>
      </c>
      <c r="C1148" t="s" s="4">
        <v>1785</v>
      </c>
      <c r="D1148" t="s" s="4">
        <v>1786</v>
      </c>
      <c r="E1148" t="s" s="4">
        <v>1739</v>
      </c>
      <c r="F1148" t="n" s="23">
        <v>7338.0</v>
      </c>
      <c r="G1148" t="s" s="8">
        <v>1787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2703.52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17065.0</v>
      </c>
      <c r="C1149" t="s" s="4">
        <v>1788</v>
      </c>
      <c r="D1149" t="s" s="4">
        <v>1789</v>
      </c>
      <c r="E1149" t="s" s="4">
        <v>1739</v>
      </c>
      <c r="F1149" t="n" s="23">
        <v>5207.0</v>
      </c>
      <c r="G1149" t="s" s="8">
        <v>1790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17156.0</v>
      </c>
      <c r="C1150" t="s" s="4">
        <v>1791</v>
      </c>
      <c r="D1150" t="s" s="4">
        <v>1792</v>
      </c>
      <c r="E1150" t="s" s="4">
        <v>1739</v>
      </c>
      <c r="F1150" t="n" s="23">
        <v>5724.0</v>
      </c>
      <c r="G1150" t="s" s="8">
        <v>1793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2994.56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17161.0</v>
      </c>
      <c r="C1151" t="s" s="4">
        <v>1794</v>
      </c>
      <c r="D1151" t="s" s="4">
        <v>1792</v>
      </c>
      <c r="E1151" t="s" s="4">
        <v>1739</v>
      </c>
      <c r="F1151" t="n" s="23">
        <v>4590.0</v>
      </c>
      <c r="G1151" t="s" s="8">
        <v>1795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1733.39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1796</v>
      </c>
      <c r="B1152" t="n" s="23">
        <v>350.0</v>
      </c>
      <c r="C1152" t="s" s="4">
        <v>1797</v>
      </c>
      <c r="D1152" t="s" s="4">
        <v>1798</v>
      </c>
      <c r="E1152" t="s" s="4">
        <v>1799</v>
      </c>
      <c r="F1152" t="n" s="23">
        <v>5101.0</v>
      </c>
      <c r="G1152" t="s" s="8">
        <v>1800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1796</v>
      </c>
      <c r="B1153" t="n" s="23">
        <v>350.0</v>
      </c>
      <c r="C1153" t="s" s="4">
        <v>1797</v>
      </c>
      <c r="D1153" t="s" s="4">
        <v>1798</v>
      </c>
      <c r="E1153" t="s" s="4">
        <v>1799</v>
      </c>
      <c r="F1153" t="n" s="23">
        <v>6779.0</v>
      </c>
      <c r="G1153" t="s" s="8">
        <v>1801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2705.32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1796</v>
      </c>
      <c r="B1154" t="n" s="23">
        <v>350.0</v>
      </c>
      <c r="C1154" t="s" s="4">
        <v>1797</v>
      </c>
      <c r="D1154" t="s" s="4">
        <v>1798</v>
      </c>
      <c r="E1154" t="s" s="4">
        <v>1799</v>
      </c>
      <c r="F1154" t="n" s="23">
        <v>12323.0</v>
      </c>
      <c r="G1154" t="s" s="8">
        <v>1802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1985.04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1796</v>
      </c>
      <c r="B1155" t="n" s="23">
        <v>350.0</v>
      </c>
      <c r="C1155" t="s" s="4">
        <v>1797</v>
      </c>
      <c r="D1155" t="s" s="4">
        <v>1798</v>
      </c>
      <c r="E1155" t="s" s="4">
        <v>1799</v>
      </c>
      <c r="F1155" t="n" s="23">
        <v>11732.0</v>
      </c>
      <c r="G1155" t="s" s="8">
        <v>1803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2604.29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1796</v>
      </c>
      <c r="B1156" t="n" s="23">
        <v>350.0</v>
      </c>
      <c r="C1156" t="s" s="4">
        <v>1797</v>
      </c>
      <c r="D1156" t="s" s="4">
        <v>1798</v>
      </c>
      <c r="E1156" t="s" s="4">
        <v>1799</v>
      </c>
      <c r="F1156" t="n" s="23">
        <v>9711.0</v>
      </c>
      <c r="G1156" t="s" s="8">
        <v>1804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1585.0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1796</v>
      </c>
      <c r="B1157" t="n" s="23">
        <v>350.0</v>
      </c>
      <c r="C1157" t="s" s="4">
        <v>1797</v>
      </c>
      <c r="D1157" t="s" s="4">
        <v>1798</v>
      </c>
      <c r="E1157" t="s" s="4">
        <v>1799</v>
      </c>
      <c r="F1157" t="n" s="23">
        <v>4219.0</v>
      </c>
      <c r="G1157" t="s" s="8">
        <v>1805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1646.72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1796</v>
      </c>
      <c r="B1158" t="n" s="23">
        <v>350.0</v>
      </c>
      <c r="C1158" t="s" s="4">
        <v>1797</v>
      </c>
      <c r="D1158" t="s" s="4">
        <v>1798</v>
      </c>
      <c r="E1158" t="s" s="4">
        <v>1799</v>
      </c>
      <c r="F1158" t="n" s="23">
        <v>6458.0</v>
      </c>
      <c r="G1158" t="s" s="8">
        <v>1806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1940.32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1796</v>
      </c>
      <c r="B1159" t="n" s="23">
        <v>350.0</v>
      </c>
      <c r="C1159" t="s" s="4">
        <v>1797</v>
      </c>
      <c r="D1159" t="s" s="4">
        <v>1798</v>
      </c>
      <c r="E1159" t="s" s="4">
        <v>1799</v>
      </c>
      <c r="F1159" t="n" s="23">
        <v>11059.0</v>
      </c>
      <c r="G1159" t="s" s="8">
        <v>1807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2306.56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8888.0</v>
      </c>
      <c r="G1160" t="s" s="8">
        <v>1808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1275.72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14678.0</v>
      </c>
      <c r="G1161" t="s" s="8">
        <v>1809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738.74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6301.0</v>
      </c>
      <c r="G1162" t="s" s="8">
        <v>1810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2859.49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13351.0</v>
      </c>
      <c r="G1163" t="s" s="8">
        <v>1811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1982.76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1796</v>
      </c>
      <c r="B1164" t="n" s="23">
        <v>17202.0</v>
      </c>
      <c r="C1164" t="s" s="4">
        <v>1812</v>
      </c>
      <c r="D1164" t="s" s="4">
        <v>1813</v>
      </c>
      <c r="E1164" t="s" s="4">
        <v>1814</v>
      </c>
      <c r="F1164" t="n" s="23">
        <v>12417.0</v>
      </c>
      <c r="G1164" t="s" s="8">
        <v>1741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1796</v>
      </c>
      <c r="B1165" t="n" s="23">
        <v>17202.0</v>
      </c>
      <c r="C1165" t="s" s="4">
        <v>1812</v>
      </c>
      <c r="D1165" t="s" s="4">
        <v>1813</v>
      </c>
      <c r="E1165" t="s" s="4">
        <v>1814</v>
      </c>
      <c r="F1165" t="n" s="23">
        <v>7135.0</v>
      </c>
      <c r="G1165" t="s" s="8">
        <v>1815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5602.24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1796</v>
      </c>
      <c r="B1166" t="n" s="23">
        <v>17202.0</v>
      </c>
      <c r="C1166" t="s" s="4">
        <v>1812</v>
      </c>
      <c r="D1166" t="s" s="4">
        <v>1813</v>
      </c>
      <c r="E1166" t="s" s="4">
        <v>1814</v>
      </c>
      <c r="F1166" t="n" s="23">
        <v>12897.0</v>
      </c>
      <c r="G1166" t="s" s="8">
        <v>1816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1112.5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1796</v>
      </c>
      <c r="B1167" t="n" s="23">
        <v>17139.0</v>
      </c>
      <c r="C1167" t="s" s="4">
        <v>1817</v>
      </c>
      <c r="D1167" t="s" s="4">
        <v>1818</v>
      </c>
      <c r="E1167" t="s" s="4">
        <v>1814</v>
      </c>
      <c r="F1167" t="n" s="23">
        <v>8696.0</v>
      </c>
      <c r="G1167" t="s" s="8">
        <v>1819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2566.56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1820</v>
      </c>
      <c r="B1168" t="n" s="23">
        <v>351.0</v>
      </c>
      <c r="C1168" t="s" s="4">
        <v>1821</v>
      </c>
      <c r="D1168" t="s" s="4">
        <v>1822</v>
      </c>
      <c r="E1168" t="s" s="4">
        <v>1823</v>
      </c>
      <c r="F1168" t="n" s="23">
        <v>12424.0</v>
      </c>
      <c r="G1168" t="s" s="8">
        <v>1824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2746.09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1820</v>
      </c>
      <c r="B1169" t="n" s="23">
        <v>351.0</v>
      </c>
      <c r="C1169" t="s" s="4">
        <v>1821</v>
      </c>
      <c r="D1169" t="s" s="4">
        <v>1822</v>
      </c>
      <c r="E1169" t="s" s="4">
        <v>1823</v>
      </c>
      <c r="F1169" t="n" s="23">
        <v>11569.0</v>
      </c>
      <c r="G1169" t="s" s="8">
        <v>1825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2818.3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1820</v>
      </c>
      <c r="B1170" t="n" s="23">
        <v>351.0</v>
      </c>
      <c r="C1170" t="s" s="4">
        <v>1821</v>
      </c>
      <c r="D1170" t="s" s="4">
        <v>1822</v>
      </c>
      <c r="E1170" t="s" s="4">
        <v>1823</v>
      </c>
      <c r="F1170" t="n" s="23">
        <v>7555.0</v>
      </c>
      <c r="G1170" t="s" s="8">
        <v>1826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1820</v>
      </c>
      <c r="B1171" t="n" s="23">
        <v>351.0</v>
      </c>
      <c r="C1171" t="s" s="4">
        <v>1821</v>
      </c>
      <c r="D1171" t="s" s="4">
        <v>1822</v>
      </c>
      <c r="E1171" t="s" s="4">
        <v>1823</v>
      </c>
      <c r="F1171" t="n" s="23">
        <v>6508.0</v>
      </c>
      <c r="G1171" t="s" s="8">
        <v>1827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2365.22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1820</v>
      </c>
      <c r="B1172" t="n" s="23">
        <v>351.0</v>
      </c>
      <c r="C1172" t="s" s="4">
        <v>1821</v>
      </c>
      <c r="D1172" t="s" s="4">
        <v>1822</v>
      </c>
      <c r="E1172" t="s" s="4">
        <v>1823</v>
      </c>
      <c r="F1172" t="n" s="23">
        <v>7771.0</v>
      </c>
      <c r="G1172" t="s" s="8">
        <v>1828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2791.16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1820</v>
      </c>
      <c r="B1173" t="n" s="23">
        <v>351.0</v>
      </c>
      <c r="C1173" t="s" s="4">
        <v>1821</v>
      </c>
      <c r="D1173" t="s" s="4">
        <v>1822</v>
      </c>
      <c r="E1173" t="s" s="4">
        <v>1823</v>
      </c>
      <c r="F1173" t="n" s="23">
        <v>6901.0</v>
      </c>
      <c r="G1173" t="s" s="8">
        <v>1829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2551.16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1820</v>
      </c>
      <c r="B1174" t="n" s="23">
        <v>351.0</v>
      </c>
      <c r="C1174" t="s" s="4">
        <v>1821</v>
      </c>
      <c r="D1174" t="s" s="4">
        <v>1822</v>
      </c>
      <c r="E1174" t="s" s="4">
        <v>1823</v>
      </c>
      <c r="F1174" t="n" s="23">
        <v>17882.0</v>
      </c>
      <c r="G1174" t="s" s="8">
        <v>1830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1795.8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1820</v>
      </c>
      <c r="B1175" t="n" s="23">
        <v>351.0</v>
      </c>
      <c r="C1175" t="s" s="4">
        <v>1821</v>
      </c>
      <c r="D1175" t="s" s="4">
        <v>1822</v>
      </c>
      <c r="E1175" t="s" s="4">
        <v>1823</v>
      </c>
      <c r="F1175" t="n" s="23">
        <v>6320.0</v>
      </c>
      <c r="G1175" t="s" s="8">
        <v>1831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2569.47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1820</v>
      </c>
      <c r="B1176" t="n" s="23">
        <v>351.0</v>
      </c>
      <c r="C1176" t="s" s="4">
        <v>1821</v>
      </c>
      <c r="D1176" t="s" s="4">
        <v>1822</v>
      </c>
      <c r="E1176" t="s" s="4">
        <v>1823</v>
      </c>
      <c r="F1176" t="n" s="23">
        <v>4834.0</v>
      </c>
      <c r="G1176" t="s" s="8">
        <v>1832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1666.64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1820</v>
      </c>
      <c r="B1177" t="n" s="23">
        <v>351.0</v>
      </c>
      <c r="C1177" t="s" s="4">
        <v>1821</v>
      </c>
      <c r="D1177" t="s" s="4">
        <v>1822</v>
      </c>
      <c r="E1177" t="s" s="4">
        <v>1823</v>
      </c>
      <c r="F1177" t="n" s="23">
        <v>12631.0</v>
      </c>
      <c r="G1177" t="s" s="8">
        <v>1833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746.47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1820</v>
      </c>
      <c r="B1178" t="n" s="23">
        <v>351.0</v>
      </c>
      <c r="C1178" t="s" s="4">
        <v>1821</v>
      </c>
      <c r="D1178" t="s" s="4">
        <v>1822</v>
      </c>
      <c r="E1178" t="s" s="4">
        <v>1823</v>
      </c>
      <c r="F1178" t="n" s="23">
        <v>11621.0</v>
      </c>
      <c r="G1178" t="s" s="8">
        <v>1834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1820</v>
      </c>
      <c r="B1179" t="n" s="23">
        <v>351.0</v>
      </c>
      <c r="C1179" t="s" s="4">
        <v>1821</v>
      </c>
      <c r="D1179" t="s" s="4">
        <v>1822</v>
      </c>
      <c r="E1179" t="s" s="4">
        <v>1823</v>
      </c>
      <c r="F1179" t="n" s="23">
        <v>7042.0</v>
      </c>
      <c r="G1179" t="s" s="8">
        <v>1835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2405.78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1820</v>
      </c>
      <c r="B1180" t="n" s="23">
        <v>17175.0</v>
      </c>
      <c r="C1180" t="s" s="4">
        <v>1836</v>
      </c>
      <c r="D1180" t="s" s="4">
        <v>1837</v>
      </c>
      <c r="E1180" t="s" s="4">
        <v>1823</v>
      </c>
      <c r="F1180" t="n" s="23">
        <v>5087.0</v>
      </c>
      <c r="G1180" t="s" s="8">
        <v>1838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1820</v>
      </c>
      <c r="B1181" t="n" s="23">
        <v>17175.0</v>
      </c>
      <c r="C1181" t="s" s="4">
        <v>1836</v>
      </c>
      <c r="D1181" t="s" s="4">
        <v>1837</v>
      </c>
      <c r="E1181" t="s" s="4">
        <v>1823</v>
      </c>
      <c r="F1181" t="n" s="23">
        <v>7145.0</v>
      </c>
      <c r="G1181" t="s" s="8">
        <v>1839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3146.56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1840</v>
      </c>
      <c r="B1182" t="n" s="23">
        <v>352.0</v>
      </c>
      <c r="C1182" t="s" s="4">
        <v>1841</v>
      </c>
      <c r="D1182" t="s" s="4">
        <v>1842</v>
      </c>
      <c r="E1182" t="s" s="4">
        <v>1843</v>
      </c>
      <c r="F1182" t="n" s="23">
        <v>12705.0</v>
      </c>
      <c r="G1182" t="s" s="8">
        <v>1844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975.32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1840</v>
      </c>
      <c r="B1183" t="n" s="23">
        <v>352.0</v>
      </c>
      <c r="C1183" t="s" s="4">
        <v>1841</v>
      </c>
      <c r="D1183" t="s" s="4">
        <v>1842</v>
      </c>
      <c r="E1183" t="s" s="4">
        <v>1843</v>
      </c>
      <c r="F1183" t="n" s="23">
        <v>10492.0</v>
      </c>
      <c r="G1183" t="s" s="8">
        <v>1845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3465.43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1840</v>
      </c>
      <c r="B1184" t="n" s="23">
        <v>352.0</v>
      </c>
      <c r="C1184" t="s" s="4">
        <v>1841</v>
      </c>
      <c r="D1184" t="s" s="4">
        <v>1842</v>
      </c>
      <c r="E1184" t="s" s="4">
        <v>1843</v>
      </c>
      <c r="F1184" t="n" s="23">
        <v>6220.0</v>
      </c>
      <c r="G1184" t="s" s="8">
        <v>1846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585.43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1840</v>
      </c>
      <c r="B1185" t="n" s="23">
        <v>352.0</v>
      </c>
      <c r="C1185" t="s" s="4">
        <v>1841</v>
      </c>
      <c r="D1185" t="s" s="4">
        <v>1842</v>
      </c>
      <c r="E1185" t="s" s="4">
        <v>1843</v>
      </c>
      <c r="F1185" t="n" s="23">
        <v>12840.0</v>
      </c>
      <c r="G1185" t="s" s="8">
        <v>1847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1840</v>
      </c>
      <c r="B1186" t="n" s="23">
        <v>352.0</v>
      </c>
      <c r="C1186" t="s" s="4">
        <v>1841</v>
      </c>
      <c r="D1186" t="s" s="4">
        <v>1842</v>
      </c>
      <c r="E1186" t="s" s="4">
        <v>1843</v>
      </c>
      <c r="F1186" t="n" s="23">
        <v>12841.0</v>
      </c>
      <c r="G1186" t="s" s="8">
        <v>1848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3008.4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1840</v>
      </c>
      <c r="B1187" t="n" s="23">
        <v>352.0</v>
      </c>
      <c r="C1187" t="s" s="4">
        <v>1841</v>
      </c>
      <c r="D1187" t="s" s="4">
        <v>1842</v>
      </c>
      <c r="E1187" t="s" s="4">
        <v>1843</v>
      </c>
      <c r="F1187" t="n" s="23">
        <v>12171.0</v>
      </c>
      <c r="G1187" t="s" s="8">
        <v>1849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2926.93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1840</v>
      </c>
      <c r="B1188" t="n" s="23">
        <v>352.0</v>
      </c>
      <c r="C1188" t="s" s="4">
        <v>1841</v>
      </c>
      <c r="D1188" t="s" s="4">
        <v>1842</v>
      </c>
      <c r="E1188" t="s" s="4">
        <v>1843</v>
      </c>
      <c r="F1188" t="n" s="23">
        <v>11891.0</v>
      </c>
      <c r="G1188" t="s" s="8">
        <v>1850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1962.25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1840</v>
      </c>
      <c r="B1189" t="n" s="23">
        <v>352.0</v>
      </c>
      <c r="C1189" t="s" s="4">
        <v>1841</v>
      </c>
      <c r="D1189" t="s" s="4">
        <v>1842</v>
      </c>
      <c r="E1189" t="s" s="4">
        <v>1843</v>
      </c>
      <c r="F1189" t="n" s="23">
        <v>16383.0</v>
      </c>
      <c r="G1189" t="s" s="8">
        <v>1851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1088.36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1840</v>
      </c>
      <c r="B1190" t="n" s="23">
        <v>352.0</v>
      </c>
      <c r="C1190" t="s" s="4">
        <v>1841</v>
      </c>
      <c r="D1190" t="s" s="4">
        <v>1842</v>
      </c>
      <c r="E1190" t="s" s="4">
        <v>1843</v>
      </c>
      <c r="F1190" t="n" s="23">
        <v>13732.0</v>
      </c>
      <c r="G1190" t="s" s="8">
        <v>1852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1823.61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1840</v>
      </c>
      <c r="B1191" t="n" s="23">
        <v>352.0</v>
      </c>
      <c r="C1191" t="s" s="4">
        <v>1841</v>
      </c>
      <c r="D1191" t="s" s="4">
        <v>1842</v>
      </c>
      <c r="E1191" t="s" s="4">
        <v>1843</v>
      </c>
      <c r="F1191" t="n" s="23">
        <v>11543.0</v>
      </c>
      <c r="G1191" t="s" s="8">
        <v>1853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2820.24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1840</v>
      </c>
      <c r="B1192" t="n" s="23">
        <v>352.0</v>
      </c>
      <c r="C1192" t="s" s="4">
        <v>1841</v>
      </c>
      <c r="D1192" t="s" s="4">
        <v>1842</v>
      </c>
      <c r="E1192" t="s" s="4">
        <v>1843</v>
      </c>
      <c r="F1192" t="n" s="23">
        <v>11650.0</v>
      </c>
      <c r="G1192" t="s" s="8">
        <v>1854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2525.96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1840</v>
      </c>
      <c r="B1193" t="n" s="23">
        <v>17201.0</v>
      </c>
      <c r="C1193" t="s" s="4">
        <v>1855</v>
      </c>
      <c r="D1193" t="s" s="4">
        <v>1856</v>
      </c>
      <c r="E1193" t="s" s="4">
        <v>1857</v>
      </c>
      <c r="F1193" t="n" s="23">
        <v>6316.0</v>
      </c>
      <c r="G1193" t="s" s="8">
        <v>1858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2274.8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1840</v>
      </c>
      <c r="B1194" t="n" s="23">
        <v>29.0</v>
      </c>
      <c r="C1194" t="s" s="4">
        <v>1859</v>
      </c>
      <c r="D1194" t="s" s="4">
        <v>1860</v>
      </c>
      <c r="E1194" t="s" s="4">
        <v>1861</v>
      </c>
      <c r="F1194" t="n" s="23">
        <v>10032.0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1863</v>
      </c>
      <c r="D1195" t="s" s="4">
        <v>1864</v>
      </c>
      <c r="E1195" t="s" s="4">
        <v>1865</v>
      </c>
      <c r="F1195" t="n" s="23">
        <v>6795.0</v>
      </c>
      <c r="G1195" t="s" s="8">
        <v>1866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2616.76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1863</v>
      </c>
      <c r="D1196" t="s" s="4">
        <v>1864</v>
      </c>
      <c r="E1196" t="s" s="4">
        <v>1865</v>
      </c>
      <c r="F1196" t="n" s="23">
        <v>6535.0</v>
      </c>
      <c r="G1196" t="s" s="8">
        <v>1867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2248.18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1863</v>
      </c>
      <c r="D1197" t="s" s="4">
        <v>1864</v>
      </c>
      <c r="E1197" t="s" s="4">
        <v>1865</v>
      </c>
      <c r="F1197" t="n" s="23">
        <v>11897.0</v>
      </c>
      <c r="G1197" t="s" s="8">
        <v>1868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1743.87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1863</v>
      </c>
      <c r="D1198" t="s" s="4">
        <v>1864</v>
      </c>
      <c r="E1198" t="s" s="4">
        <v>1865</v>
      </c>
      <c r="F1198" t="n" s="23">
        <v>8169.0</v>
      </c>
      <c r="G1198" t="s" s="8">
        <v>1869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2484.72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1863</v>
      </c>
      <c r="D1199" t="s" s="4">
        <v>1864</v>
      </c>
      <c r="E1199" t="s" s="4">
        <v>1865</v>
      </c>
      <c r="F1199" t="n" s="23">
        <v>10630.0</v>
      </c>
      <c r="G1199" t="s" s="8">
        <v>1870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1917.28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1863</v>
      </c>
      <c r="D1200" t="s" s="4">
        <v>1864</v>
      </c>
      <c r="E1200" t="s" s="4">
        <v>1865</v>
      </c>
      <c r="F1200" t="n" s="23">
        <v>6351.0</v>
      </c>
      <c r="G1200" t="s" s="8">
        <v>1871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2233.8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1863</v>
      </c>
      <c r="D1201" t="s" s="4">
        <v>1864</v>
      </c>
      <c r="E1201" t="s" s="4">
        <v>1865</v>
      </c>
      <c r="F1201" t="n" s="23">
        <v>10298.0</v>
      </c>
      <c r="G1201" t="s" s="8">
        <v>1872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2413.96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1863</v>
      </c>
      <c r="D1202" t="s" s="4">
        <v>1864</v>
      </c>
      <c r="E1202" t="s" s="4">
        <v>1865</v>
      </c>
      <c r="F1202" t="n" s="23">
        <v>10151.0</v>
      </c>
      <c r="G1202" t="s" s="8">
        <v>1873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1863</v>
      </c>
      <c r="D1203" t="s" s="4">
        <v>1864</v>
      </c>
      <c r="E1203" t="s" s="4">
        <v>1865</v>
      </c>
      <c r="F1203" t="n" s="23">
        <v>8695.0</v>
      </c>
      <c r="G1203" t="s" s="8">
        <v>1874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2446.56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1863</v>
      </c>
      <c r="D1204" t="s" s="4">
        <v>1864</v>
      </c>
      <c r="E1204" t="s" s="4">
        <v>1865</v>
      </c>
      <c r="F1204" t="n" s="23">
        <v>5658.0</v>
      </c>
      <c r="G1204" t="s" s="8">
        <v>1875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2259.4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1863</v>
      </c>
      <c r="D1205" t="s" s="4">
        <v>1864</v>
      </c>
      <c r="E1205" t="s" s="4">
        <v>1865</v>
      </c>
      <c r="F1205" t="n" s="23">
        <v>10299.0</v>
      </c>
      <c r="G1205" t="s" s="8">
        <v>1876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2596.56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1863</v>
      </c>
      <c r="D1206" t="s" s="4">
        <v>1864</v>
      </c>
      <c r="E1206" t="s" s="4">
        <v>1865</v>
      </c>
      <c r="F1206" t="n" s="23">
        <v>8238.0</v>
      </c>
      <c r="G1206" t="s" s="8">
        <v>1877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3095.95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1863</v>
      </c>
      <c r="D1207" t="s" s="4">
        <v>1864</v>
      </c>
      <c r="E1207" t="s" s="4">
        <v>1865</v>
      </c>
      <c r="F1207" t="n" s="23">
        <v>10208.0</v>
      </c>
      <c r="G1207" t="s" s="8">
        <v>1878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2494.69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1863</v>
      </c>
      <c r="D1208" t="s" s="4">
        <v>1864</v>
      </c>
      <c r="E1208" t="s" s="4">
        <v>1865</v>
      </c>
      <c r="F1208" t="n" s="23">
        <v>12574.0</v>
      </c>
      <c r="G1208" t="s" s="8">
        <v>1879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1915.64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1863</v>
      </c>
      <c r="D1209" t="s" s="4">
        <v>1864</v>
      </c>
      <c r="E1209" t="s" s="4">
        <v>1865</v>
      </c>
      <c r="F1209" t="n" s="23">
        <v>11896.0</v>
      </c>
      <c r="G1209" t="s" s="8">
        <v>1880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2293.16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1863</v>
      </c>
      <c r="D1210" t="s" s="4">
        <v>1864</v>
      </c>
      <c r="E1210" t="s" s="4">
        <v>1865</v>
      </c>
      <c r="F1210" t="n" s="23">
        <v>9814.0</v>
      </c>
      <c r="G1210" t="s" s="8">
        <v>1881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1863</v>
      </c>
      <c r="D1211" t="s" s="4">
        <v>1864</v>
      </c>
      <c r="E1211" t="s" s="4">
        <v>1865</v>
      </c>
      <c r="F1211" t="n" s="23">
        <v>11576.0</v>
      </c>
      <c r="G1211" t="s" s="8">
        <v>1882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2093.2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1863</v>
      </c>
      <c r="D1212" t="s" s="4">
        <v>1864</v>
      </c>
      <c r="E1212" t="s" s="4">
        <v>1865</v>
      </c>
      <c r="F1212" t="n" s="23">
        <v>9355.0</v>
      </c>
      <c r="G1212" t="s" s="8">
        <v>1883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2141.4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1863</v>
      </c>
      <c r="D1213" t="s" s="4">
        <v>1864</v>
      </c>
      <c r="E1213" t="s" s="4">
        <v>1865</v>
      </c>
      <c r="F1213" t="n" s="23">
        <v>9781.0</v>
      </c>
      <c r="G1213" t="s" s="8">
        <v>1884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2314.04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1863</v>
      </c>
      <c r="D1214" t="s" s="4">
        <v>1864</v>
      </c>
      <c r="E1214" t="s" s="4">
        <v>1865</v>
      </c>
      <c r="F1214" t="n" s="23">
        <v>17885.0</v>
      </c>
      <c r="G1214" t="s" s="8">
        <v>1885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348.35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1863</v>
      </c>
      <c r="D1215" t="s" s="4">
        <v>1864</v>
      </c>
      <c r="E1215" t="s" s="4">
        <v>1865</v>
      </c>
      <c r="F1215" t="n" s="23">
        <v>9806.0</v>
      </c>
      <c r="G1215" t="s" s="8">
        <v>1886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2094.44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1863</v>
      </c>
      <c r="D1216" t="s" s="4">
        <v>1864</v>
      </c>
      <c r="E1216" t="s" s="4">
        <v>1865</v>
      </c>
      <c r="F1216" t="n" s="23">
        <v>10129.0</v>
      </c>
      <c r="G1216" t="s" s="8">
        <v>1887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1988.92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1863</v>
      </c>
      <c r="D1217" t="s" s="4">
        <v>1864</v>
      </c>
      <c r="E1217" t="s" s="4">
        <v>1865</v>
      </c>
      <c r="F1217" t="n" s="23">
        <v>12334.0</v>
      </c>
      <c r="G1217" t="s" s="8">
        <v>1888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1863</v>
      </c>
      <c r="D1218" t="s" s="4">
        <v>1864</v>
      </c>
      <c r="E1218" t="s" s="4">
        <v>1865</v>
      </c>
      <c r="F1218" t="n" s="23">
        <v>10931.0</v>
      </c>
      <c r="G1218" t="s" s="8">
        <v>1889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2645.63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1863</v>
      </c>
      <c r="D1219" t="s" s="4">
        <v>1864</v>
      </c>
      <c r="E1219" t="s" s="4">
        <v>1865</v>
      </c>
      <c r="F1219" t="n" s="23">
        <v>12387.0</v>
      </c>
      <c r="G1219" t="s" s="8">
        <v>1890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1863</v>
      </c>
      <c r="D1220" t="s" s="4">
        <v>1864</v>
      </c>
      <c r="E1220" t="s" s="4">
        <v>1865</v>
      </c>
      <c r="F1220" t="n" s="23">
        <v>6373.0</v>
      </c>
      <c r="G1220" t="s" s="8">
        <v>1891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3244.08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1863</v>
      </c>
      <c r="D1221" t="s" s="4">
        <v>1864</v>
      </c>
      <c r="E1221" t="s" s="4">
        <v>1865</v>
      </c>
      <c r="F1221" t="n" s="23">
        <v>11008.0</v>
      </c>
      <c r="G1221" t="s" s="8">
        <v>1892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1863</v>
      </c>
      <c r="D1222" t="s" s="4">
        <v>1864</v>
      </c>
      <c r="E1222" t="s" s="4">
        <v>1865</v>
      </c>
      <c r="F1222" t="n" s="23">
        <v>58.0</v>
      </c>
      <c r="G1222" t="s" s="8">
        <v>1893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2764.84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1863</v>
      </c>
      <c r="D1223" t="s" s="4">
        <v>1864</v>
      </c>
      <c r="E1223" t="s" s="4">
        <v>1865</v>
      </c>
      <c r="F1223" t="n" s="23">
        <v>11731.0</v>
      </c>
      <c r="G1223" t="s" s="8">
        <v>1894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2310.92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1863</v>
      </c>
      <c r="D1224" t="s" s="4">
        <v>1864</v>
      </c>
      <c r="E1224" t="s" s="4">
        <v>1865</v>
      </c>
      <c r="F1224" t="n" s="23">
        <v>12605.0</v>
      </c>
      <c r="G1224" t="s" s="8">
        <v>1895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2504.16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1896</v>
      </c>
      <c r="D1225" t="s" s="4">
        <v>1864</v>
      </c>
      <c r="E1225" t="s" s="4">
        <v>1865</v>
      </c>
      <c r="F1225" t="n" s="23">
        <v>5935.0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1898</v>
      </c>
      <c r="D1226" t="s" s="4">
        <v>1899</v>
      </c>
      <c r="E1226" t="s" s="4">
        <v>1900</v>
      </c>
      <c r="F1226" t="n" s="23">
        <v>7168.0</v>
      </c>
      <c r="G1226" t="s" s="8">
        <v>1901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2749.16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1902</v>
      </c>
      <c r="D1227" t="s" s="4">
        <v>1864</v>
      </c>
      <c r="E1227" t="s" s="4">
        <v>1865</v>
      </c>
      <c r="F1227" t="n" s="23">
        <v>12486.0</v>
      </c>
      <c r="G1227" t="s" s="8">
        <v>1903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3081.16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1904</v>
      </c>
      <c r="D1228" t="s" s="4">
        <v>1864</v>
      </c>
      <c r="E1228" t="s" s="4">
        <v>1865</v>
      </c>
      <c r="F1228" t="n" s="23">
        <v>7031.0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2914.72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1906</v>
      </c>
      <c r="D1229" t="s" s="4">
        <v>1907</v>
      </c>
      <c r="E1229" t="s" s="4">
        <v>1908</v>
      </c>
      <c r="F1229" t="n" s="23">
        <v>7041.0</v>
      </c>
      <c r="G1229" t="s" s="8">
        <v>1909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2399.96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1910</v>
      </c>
      <c r="D1230" t="s" s="4">
        <v>1907</v>
      </c>
      <c r="E1230" t="s" s="4">
        <v>1908</v>
      </c>
      <c r="F1230" t="n" s="23">
        <v>6002.0</v>
      </c>
      <c r="G1230" t="s" s="8">
        <v>1911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3010.08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1912</v>
      </c>
      <c r="D1231" t="s" s="4">
        <v>1913</v>
      </c>
      <c r="E1231" t="s" s="4">
        <v>1865</v>
      </c>
      <c r="F1231" t="n" s="23">
        <v>5485.0</v>
      </c>
      <c r="G1231" t="s" s="8">
        <v>1914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2545.92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1915</v>
      </c>
      <c r="B1232" t="n" s="23">
        <v>130.0</v>
      </c>
      <c r="C1232" t="s" s="4">
        <v>1916</v>
      </c>
      <c r="D1232" t="s" s="4">
        <v>1917</v>
      </c>
      <c r="E1232" t="s" s="4">
        <v>1918</v>
      </c>
      <c r="F1232" t="n" s="23">
        <v>4820.0</v>
      </c>
      <c r="G1232" t="s" s="8">
        <v>1919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4308.27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1915</v>
      </c>
      <c r="B1233" t="n" s="23">
        <v>130.0</v>
      </c>
      <c r="C1233" t="s" s="4">
        <v>1916</v>
      </c>
      <c r="D1233" t="s" s="4">
        <v>1917</v>
      </c>
      <c r="E1233" t="s" s="4">
        <v>1918</v>
      </c>
      <c r="F1233" t="n" s="23">
        <v>9088.0</v>
      </c>
      <c r="G1233" t="s" s="8">
        <v>1920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2508.87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1915</v>
      </c>
      <c r="B1234" t="n" s="23">
        <v>130.0</v>
      </c>
      <c r="C1234" t="s" s="4">
        <v>1916</v>
      </c>
      <c r="D1234" t="s" s="4">
        <v>1917</v>
      </c>
      <c r="E1234" t="s" s="4">
        <v>1918</v>
      </c>
      <c r="F1234" t="n" s="23">
        <v>6807.0</v>
      </c>
      <c r="G1234" t="s" s="8">
        <v>1921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3440.2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1915</v>
      </c>
      <c r="B1235" t="n" s="23">
        <v>130.0</v>
      </c>
      <c r="C1235" t="s" s="4">
        <v>1916</v>
      </c>
      <c r="D1235" t="s" s="4">
        <v>1917</v>
      </c>
      <c r="E1235" t="s" s="4">
        <v>1918</v>
      </c>
      <c r="F1235" t="n" s="23">
        <v>12317.0</v>
      </c>
      <c r="G1235" t="s" s="8">
        <v>1922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2263.92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1915</v>
      </c>
      <c r="B1236" t="n" s="23">
        <v>130.0</v>
      </c>
      <c r="C1236" t="s" s="4">
        <v>1916</v>
      </c>
      <c r="D1236" t="s" s="4">
        <v>1917</v>
      </c>
      <c r="E1236" t="s" s="4">
        <v>1918</v>
      </c>
      <c r="F1236" t="n" s="23">
        <v>5010.0</v>
      </c>
      <c r="G1236" t="s" s="8">
        <v>1923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2043.66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1915</v>
      </c>
      <c r="B1237" t="n" s="23">
        <v>130.0</v>
      </c>
      <c r="C1237" t="s" s="4">
        <v>1916</v>
      </c>
      <c r="D1237" t="s" s="4">
        <v>1917</v>
      </c>
      <c r="E1237" t="s" s="4">
        <v>1918</v>
      </c>
      <c r="F1237" t="n" s="23">
        <v>8273.0</v>
      </c>
      <c r="G1237" t="s" s="8">
        <v>1924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1886.04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1915</v>
      </c>
      <c r="B1238" t="n" s="23">
        <v>130.0</v>
      </c>
      <c r="C1238" t="s" s="4">
        <v>1916</v>
      </c>
      <c r="D1238" t="s" s="4">
        <v>1917</v>
      </c>
      <c r="E1238" t="s" s="4">
        <v>1918</v>
      </c>
      <c r="F1238" t="n" s="23">
        <v>13316.0</v>
      </c>
      <c r="G1238" t="s" s="8">
        <v>1925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802.19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1915</v>
      </c>
      <c r="B1239" t="n" s="23">
        <v>130.0</v>
      </c>
      <c r="C1239" t="s" s="4">
        <v>1916</v>
      </c>
      <c r="D1239" t="s" s="4">
        <v>1917</v>
      </c>
      <c r="E1239" t="s" s="4">
        <v>1918</v>
      </c>
      <c r="F1239" t="n" s="23">
        <v>7166.0</v>
      </c>
      <c r="G1239" t="s" s="8">
        <v>1926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2744.84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1915</v>
      </c>
      <c r="B1240" t="n" s="23">
        <v>130.0</v>
      </c>
      <c r="C1240" t="s" s="4">
        <v>1916</v>
      </c>
      <c r="D1240" t="s" s="4">
        <v>1917</v>
      </c>
      <c r="E1240" t="s" s="4">
        <v>1918</v>
      </c>
      <c r="F1240" t="n" s="23">
        <v>17493.0</v>
      </c>
      <c r="G1240" t="s" s="8">
        <v>1927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1953.96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1915</v>
      </c>
      <c r="B1241" t="n" s="23">
        <v>130.0</v>
      </c>
      <c r="C1241" t="s" s="4">
        <v>1916</v>
      </c>
      <c r="D1241" t="s" s="4">
        <v>1917</v>
      </c>
      <c r="E1241" t="s" s="4">
        <v>1918</v>
      </c>
      <c r="F1241" t="n" s="23">
        <v>7991.0</v>
      </c>
      <c r="G1241" t="s" s="8">
        <v>1928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2568.6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1915</v>
      </c>
      <c r="B1242" t="n" s="23">
        <v>130.0</v>
      </c>
      <c r="C1242" t="s" s="4">
        <v>1916</v>
      </c>
      <c r="D1242" t="s" s="4">
        <v>1917</v>
      </c>
      <c r="E1242" t="s" s="4">
        <v>1918</v>
      </c>
      <c r="F1242" t="n" s="23">
        <v>12627.0</v>
      </c>
      <c r="G1242" t="s" s="8">
        <v>1929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1925.52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1915</v>
      </c>
      <c r="B1243" t="n" s="23">
        <v>130.0</v>
      </c>
      <c r="C1243" t="s" s="4">
        <v>1916</v>
      </c>
      <c r="D1243" t="s" s="4">
        <v>1917</v>
      </c>
      <c r="E1243" t="s" s="4">
        <v>1918</v>
      </c>
      <c r="F1243" t="n" s="23">
        <v>14023.0</v>
      </c>
      <c r="G1243" t="s" s="8">
        <v>1930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2084.8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1915</v>
      </c>
      <c r="B1244" t="n" s="23">
        <v>130.0</v>
      </c>
      <c r="C1244" t="s" s="4">
        <v>1916</v>
      </c>
      <c r="D1244" t="s" s="4">
        <v>1917</v>
      </c>
      <c r="E1244" t="s" s="4">
        <v>1918</v>
      </c>
      <c r="F1244" t="n" s="23">
        <v>11166.0</v>
      </c>
      <c r="G1244" t="s" s="8">
        <v>1931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2998.56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1915</v>
      </c>
      <c r="B1245" t="n" s="23">
        <v>130.0</v>
      </c>
      <c r="C1245" t="s" s="4">
        <v>1916</v>
      </c>
      <c r="D1245" t="s" s="4">
        <v>1917</v>
      </c>
      <c r="E1245" t="s" s="4">
        <v>1918</v>
      </c>
      <c r="F1245" t="n" s="23">
        <v>13681.0</v>
      </c>
      <c r="G1245" t="s" s="8">
        <v>1932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1915</v>
      </c>
      <c r="B1246" t="n" s="23">
        <v>130.0</v>
      </c>
      <c r="C1246" t="s" s="4">
        <v>1916</v>
      </c>
      <c r="D1246" t="s" s="4">
        <v>1917</v>
      </c>
      <c r="E1246" t="s" s="4">
        <v>1918</v>
      </c>
      <c r="F1246" t="n" s="23">
        <v>11906.0</v>
      </c>
      <c r="G1246" t="s" s="8">
        <v>1933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1915</v>
      </c>
      <c r="B1247" t="n" s="23">
        <v>130.0</v>
      </c>
      <c r="C1247" t="s" s="4">
        <v>1916</v>
      </c>
      <c r="D1247" t="s" s="4">
        <v>1917</v>
      </c>
      <c r="E1247" t="s" s="4">
        <v>1918</v>
      </c>
      <c r="F1247" t="n" s="23">
        <v>8870.0</v>
      </c>
      <c r="G1247" t="s" s="8">
        <v>1934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2670.44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1915</v>
      </c>
      <c r="B1248" t="n" s="23">
        <v>130.0</v>
      </c>
      <c r="C1248" t="s" s="4">
        <v>1916</v>
      </c>
      <c r="D1248" t="s" s="4">
        <v>1917</v>
      </c>
      <c r="E1248" t="s" s="4">
        <v>1918</v>
      </c>
      <c r="F1248" t="n" s="23">
        <v>14594.0</v>
      </c>
      <c r="G1248" t="s" s="8">
        <v>1935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2801.24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1936</v>
      </c>
      <c r="B1249" t="n" s="23">
        <v>133.0</v>
      </c>
      <c r="C1249" t="s" s="4">
        <v>1937</v>
      </c>
      <c r="D1249" t="s" s="4">
        <v>1938</v>
      </c>
      <c r="E1249" t="s" s="4">
        <v>1939</v>
      </c>
      <c r="F1249" t="n" s="23">
        <v>14116.0</v>
      </c>
      <c r="G1249" t="s" s="8">
        <v>1940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1547.24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1936</v>
      </c>
      <c r="B1250" t="n" s="23">
        <v>133.0</v>
      </c>
      <c r="C1250" t="s" s="4">
        <v>1937</v>
      </c>
      <c r="D1250" t="s" s="4">
        <v>1938</v>
      </c>
      <c r="E1250" t="s" s="4">
        <v>1939</v>
      </c>
      <c r="F1250" t="n" s="23">
        <v>9517.0</v>
      </c>
      <c r="G1250" t="s" s="8">
        <v>1941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1964.0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1936</v>
      </c>
      <c r="B1251" t="n" s="23">
        <v>133.0</v>
      </c>
      <c r="C1251" t="s" s="4">
        <v>1937</v>
      </c>
      <c r="D1251" t="s" s="4">
        <v>1938</v>
      </c>
      <c r="E1251" t="s" s="4">
        <v>1939</v>
      </c>
      <c r="F1251" t="n" s="23">
        <v>12157.0</v>
      </c>
      <c r="G1251" t="s" s="8">
        <v>1942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2313.08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1936</v>
      </c>
      <c r="B1252" t="n" s="23">
        <v>133.0</v>
      </c>
      <c r="C1252" t="s" s="4">
        <v>1937</v>
      </c>
      <c r="D1252" t="s" s="4">
        <v>1938</v>
      </c>
      <c r="E1252" t="s" s="4">
        <v>1939</v>
      </c>
      <c r="F1252" t="n" s="23">
        <v>6001.0</v>
      </c>
      <c r="G1252" t="s" s="8">
        <v>1943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2283.44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1936</v>
      </c>
      <c r="B1253" t="n" s="23">
        <v>133.0</v>
      </c>
      <c r="C1253" t="s" s="4">
        <v>1937</v>
      </c>
      <c r="D1253" t="s" s="4">
        <v>1938</v>
      </c>
      <c r="E1253" t="s" s="4">
        <v>1939</v>
      </c>
      <c r="F1253" t="n" s="23">
        <v>13390.0</v>
      </c>
      <c r="G1253" t="s" s="8">
        <v>1944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2243.84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1936</v>
      </c>
      <c r="B1254" t="n" s="23">
        <v>133.0</v>
      </c>
      <c r="C1254" t="s" s="4">
        <v>1937</v>
      </c>
      <c r="D1254" t="s" s="4">
        <v>1938</v>
      </c>
      <c r="E1254" t="s" s="4">
        <v>1939</v>
      </c>
      <c r="F1254" t="n" s="23">
        <v>6850.0</v>
      </c>
      <c r="G1254" t="s" s="8">
        <v>1945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2600.11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1936</v>
      </c>
      <c r="B1255" t="n" s="23">
        <v>133.0</v>
      </c>
      <c r="C1255" t="s" s="4">
        <v>1937</v>
      </c>
      <c r="D1255" t="s" s="4">
        <v>1938</v>
      </c>
      <c r="E1255" t="s" s="4">
        <v>1939</v>
      </c>
      <c r="F1255" t="n" s="23">
        <v>7725.0</v>
      </c>
      <c r="G1255" t="s" s="8">
        <v>1946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1868.52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1936</v>
      </c>
      <c r="B1256" t="n" s="23">
        <v>133.0</v>
      </c>
      <c r="C1256" t="s" s="4">
        <v>1937</v>
      </c>
      <c r="D1256" t="s" s="4">
        <v>1938</v>
      </c>
      <c r="E1256" t="s" s="4">
        <v>1939</v>
      </c>
      <c r="F1256" t="n" s="23">
        <v>12457.0</v>
      </c>
      <c r="G1256" t="s" s="8">
        <v>1947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2036.13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1936</v>
      </c>
      <c r="B1257" t="n" s="23">
        <v>133.0</v>
      </c>
      <c r="C1257" t="s" s="4">
        <v>1937</v>
      </c>
      <c r="D1257" t="s" s="4">
        <v>1938</v>
      </c>
      <c r="E1257" t="s" s="4">
        <v>1939</v>
      </c>
      <c r="F1257" t="n" s="23">
        <v>7520.0</v>
      </c>
      <c r="G1257" t="s" s="8">
        <v>1948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1689.78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1936</v>
      </c>
      <c r="B1258" t="n" s="23">
        <v>133.0</v>
      </c>
      <c r="C1258" t="s" s="4">
        <v>1937</v>
      </c>
      <c r="D1258" t="s" s="4">
        <v>1938</v>
      </c>
      <c r="E1258" t="s" s="4">
        <v>1939</v>
      </c>
      <c r="F1258" t="n" s="23">
        <v>13222.0</v>
      </c>
      <c r="G1258" t="s" s="8">
        <v>1949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1859.68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1936</v>
      </c>
      <c r="B1259" t="n" s="23">
        <v>133.0</v>
      </c>
      <c r="C1259" t="s" s="4">
        <v>1937</v>
      </c>
      <c r="D1259" t="s" s="4">
        <v>1938</v>
      </c>
      <c r="E1259" t="s" s="4">
        <v>1939</v>
      </c>
      <c r="F1259" t="n" s="23">
        <v>5586.0</v>
      </c>
      <c r="G1259" t="s" s="8">
        <v>1950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1504.95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1936</v>
      </c>
      <c r="B1260" t="n" s="23">
        <v>133.0</v>
      </c>
      <c r="C1260" t="s" s="4">
        <v>1937</v>
      </c>
      <c r="D1260" t="s" s="4">
        <v>1938</v>
      </c>
      <c r="E1260" t="s" s="4">
        <v>1939</v>
      </c>
      <c r="F1260" t="n" s="23">
        <v>12362.0</v>
      </c>
      <c r="G1260" t="s" s="8">
        <v>1951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1226.98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1936</v>
      </c>
      <c r="B1261" t="n" s="23">
        <v>133.0</v>
      </c>
      <c r="C1261" t="s" s="4">
        <v>1937</v>
      </c>
      <c r="D1261" t="s" s="4">
        <v>1938</v>
      </c>
      <c r="E1261" t="s" s="4">
        <v>1939</v>
      </c>
      <c r="F1261" t="n" s="23">
        <v>12823.0</v>
      </c>
      <c r="G1261" t="s" s="8">
        <v>1952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2770.32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1953</v>
      </c>
      <c r="B1262" t="n" s="23">
        <v>372.0</v>
      </c>
      <c r="C1262" t="s" s="4">
        <v>1954</v>
      </c>
      <c r="D1262" t="s" s="4">
        <v>1955</v>
      </c>
      <c r="E1262" t="s" s="4">
        <v>1956</v>
      </c>
      <c r="F1262" t="n" s="23">
        <v>11545.0</v>
      </c>
      <c r="G1262" t="s" s="8">
        <v>1957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2300.88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1953</v>
      </c>
      <c r="B1263" t="n" s="23">
        <v>372.0</v>
      </c>
      <c r="C1263" t="s" s="4">
        <v>1954</v>
      </c>
      <c r="D1263" t="s" s="4">
        <v>1955</v>
      </c>
      <c r="E1263" t="s" s="4">
        <v>1956</v>
      </c>
      <c r="F1263" t="n" s="23">
        <v>14936.0</v>
      </c>
      <c r="G1263" t="s" s="8">
        <v>1958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1953</v>
      </c>
      <c r="B1264" t="n" s="23">
        <v>372.0</v>
      </c>
      <c r="C1264" t="s" s="4">
        <v>1954</v>
      </c>
      <c r="D1264" t="s" s="4">
        <v>1955</v>
      </c>
      <c r="E1264" t="s" s="4">
        <v>1956</v>
      </c>
      <c r="F1264" t="n" s="23">
        <v>10756.0</v>
      </c>
      <c r="G1264" t="s" s="8">
        <v>1959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2356.8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9716.0</v>
      </c>
      <c r="G1265" t="s" s="8">
        <v>1960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2257.4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12326.0</v>
      </c>
      <c r="G1266" t="s" s="8">
        <v>1961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2283.81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12255.0</v>
      </c>
      <c r="G1267" t="s" s="8">
        <v>1962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12382.0</v>
      </c>
      <c r="G1268" t="s" s="8">
        <v>1963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2494.64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11524.0</v>
      </c>
      <c r="G1269" t="s" s="8">
        <v>1964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1899.2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6324.0</v>
      </c>
      <c r="G1270" t="s" s="8">
        <v>1965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2425.71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12198.0</v>
      </c>
      <c r="G1271" t="s" s="8">
        <v>1966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2024.16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13302.0</v>
      </c>
      <c r="G1272" t="s" s="8">
        <v>1967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2110.52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5906.0</v>
      </c>
      <c r="G1273" t="s" s="8">
        <v>1968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3252.15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56.0</v>
      </c>
      <c r="G1274" t="s" s="8">
        <v>1969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11928.0</v>
      </c>
      <c r="G1275" t="s" s="8">
        <v>1970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2157.52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12256.0</v>
      </c>
      <c r="G1276" t="s" s="8">
        <v>1971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2455.92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6455.0</v>
      </c>
      <c r="G1277" t="s" s="8">
        <v>1972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1189.68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9750.0</v>
      </c>
      <c r="G1278" t="s" s="8">
        <v>1973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1969.92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12582.0</v>
      </c>
      <c r="G1279" t="s" s="8">
        <v>1974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2027.44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6880.0</v>
      </c>
      <c r="G1280" t="s" s="8">
        <v>1975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2022.8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8132.0</v>
      </c>
      <c r="G1281" t="s" s="8">
        <v>1976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1950.44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13253.0</v>
      </c>
      <c r="G1282" t="s" s="8">
        <v>1977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2364.95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8425.0</v>
      </c>
      <c r="G1283" t="s" s="8">
        <v>1602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12019.0</v>
      </c>
      <c r="G1284" t="s" s="8">
        <v>1978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2339.28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12485.0</v>
      </c>
      <c r="G1285" t="s" s="8">
        <v>1979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1100.31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10310.0</v>
      </c>
      <c r="G1286" t="s" s="8">
        <v>1980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2371.87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6763.0</v>
      </c>
      <c r="G1287" t="s" s="8">
        <v>1981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1915.09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7849.0</v>
      </c>
      <c r="G1288" t="s" s="8">
        <v>1982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1945.09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29222.0</v>
      </c>
      <c r="C1289" t="s" s="4">
        <v>1983</v>
      </c>
      <c r="D1289" t="s" s="4">
        <v>1984</v>
      </c>
      <c r="E1289" t="s" s="4">
        <v>1985</v>
      </c>
      <c r="F1289" t="n" s="23">
        <v>7123.0</v>
      </c>
      <c r="G1289" t="s" s="8">
        <v>1986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2769.75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29259.0</v>
      </c>
      <c r="C1290" t="s" s="4">
        <v>1987</v>
      </c>
      <c r="D1290" t="s" s="4">
        <v>1988</v>
      </c>
      <c r="E1290" t="s" s="4">
        <v>1989</v>
      </c>
      <c r="F1290" t="n" s="23">
        <v>12682.0</v>
      </c>
      <c r="G1290" t="s" s="8">
        <v>1990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1915.04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29259.0</v>
      </c>
      <c r="C1291" t="s" s="4">
        <v>1987</v>
      </c>
      <c r="D1291" t="s" s="4">
        <v>1988</v>
      </c>
      <c r="E1291" t="s" s="4">
        <v>1989</v>
      </c>
      <c r="F1291" t="n" s="23">
        <v>12650.0</v>
      </c>
      <c r="G1291" t="s" s="8">
        <v>1991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2059.12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29259.0</v>
      </c>
      <c r="C1292" t="s" s="4">
        <v>1987</v>
      </c>
      <c r="D1292" t="s" s="4">
        <v>1988</v>
      </c>
      <c r="E1292" t="s" s="4">
        <v>1989</v>
      </c>
      <c r="F1292" t="n" s="23">
        <v>6614.0</v>
      </c>
      <c r="G1292" t="s" s="8">
        <v>1992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7062.2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29258.0</v>
      </c>
      <c r="C1293" t="s" s="4">
        <v>1993</v>
      </c>
      <c r="D1293" t="s" s="4">
        <v>1994</v>
      </c>
      <c r="E1293" t="s" s="4">
        <v>1995</v>
      </c>
      <c r="F1293" t="n" s="23">
        <v>7982.0</v>
      </c>
      <c r="G1293" t="s" s="8">
        <v>1996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2371.53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29258.0</v>
      </c>
      <c r="C1294" t="s" s="4">
        <v>1993</v>
      </c>
      <c r="D1294" t="s" s="4">
        <v>1994</v>
      </c>
      <c r="E1294" t="s" s="4">
        <v>1995</v>
      </c>
      <c r="F1294" t="n" s="23">
        <v>7982.0</v>
      </c>
      <c r="G1294" t="s" s="8">
        <v>1996</v>
      </c>
      <c r="H1294" t="s" s="26">
        <v>31</v>
      </c>
      <c r="I1294" t="s" s="4">
        <v>32</v>
      </c>
      <c r="J1294" t="s" s="4">
        <v>45</v>
      </c>
      <c r="K1294" t="n" s="16">
        <v>0.33</v>
      </c>
      <c r="L1294" t="n" s="16">
        <v>1474.73</v>
      </c>
      <c r="M1294" t="s" s="32">
        <v>45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29258.0</v>
      </c>
      <c r="C1295" t="s" s="4">
        <v>1993</v>
      </c>
      <c r="D1295" t="s" s="4">
        <v>1994</v>
      </c>
      <c r="E1295" t="s" s="4">
        <v>1995</v>
      </c>
      <c r="F1295" t="n" s="23">
        <v>13341.0</v>
      </c>
      <c r="G1295" t="s" s="8">
        <v>1997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1947.92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13299.0</v>
      </c>
      <c r="G1296" t="s" s="8">
        <v>1998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2104.24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29219.0</v>
      </c>
      <c r="C1297" t="s" s="4">
        <v>1999</v>
      </c>
      <c r="D1297" t="s" s="4">
        <v>2000</v>
      </c>
      <c r="E1297" t="s" s="4">
        <v>1956</v>
      </c>
      <c r="F1297" t="n" s="23">
        <v>11608.0</v>
      </c>
      <c r="G1297" t="s" s="8">
        <v>2001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29219.0</v>
      </c>
      <c r="C1298" t="s" s="4">
        <v>1999</v>
      </c>
      <c r="D1298" t="s" s="4">
        <v>2000</v>
      </c>
      <c r="E1298" t="s" s="4">
        <v>1956</v>
      </c>
      <c r="F1298" t="n" s="23">
        <v>7551.0</v>
      </c>
      <c r="G1298" t="s" s="8">
        <v>2002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2853.8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29219.0</v>
      </c>
      <c r="C1299" t="s" s="4">
        <v>1999</v>
      </c>
      <c r="D1299" t="s" s="4">
        <v>2000</v>
      </c>
      <c r="E1299" t="s" s="4">
        <v>1956</v>
      </c>
      <c r="F1299" t="n" s="23">
        <v>12723.0</v>
      </c>
      <c r="G1299" t="s" s="8">
        <v>2003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2186.52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12493.0</v>
      </c>
      <c r="G1300" t="s" s="8">
        <v>2004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2305.2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29223.0</v>
      </c>
      <c r="C1301" t="s" s="4">
        <v>2005</v>
      </c>
      <c r="D1301" t="s" s="4">
        <v>2006</v>
      </c>
      <c r="E1301" t="s" s="4">
        <v>2007</v>
      </c>
      <c r="F1301" t="n" s="23">
        <v>8330.0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2472.47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29224.0</v>
      </c>
      <c r="C1302" t="s" s="4">
        <v>2009</v>
      </c>
      <c r="D1302" t="s" s="4">
        <v>2010</v>
      </c>
      <c r="E1302" t="s" s="4">
        <v>2011</v>
      </c>
      <c r="F1302" t="n" s="23">
        <v>7920.0</v>
      </c>
      <c r="G1302" t="s" s="8">
        <v>2012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2620.55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29211.0</v>
      </c>
      <c r="C1303" t="s" s="4">
        <v>2013</v>
      </c>
      <c r="D1303" t="s" s="4">
        <v>2014</v>
      </c>
      <c r="E1303" t="s" s="4">
        <v>2015</v>
      </c>
      <c r="F1303" t="n" s="23">
        <v>8661.0</v>
      </c>
      <c r="G1303" t="s" s="8">
        <v>2016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3597.92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1148.0</v>
      </c>
      <c r="C1304" t="s" s="4">
        <v>2017</v>
      </c>
      <c r="D1304" t="s" s="4">
        <v>2018</v>
      </c>
      <c r="E1304" t="s" s="4">
        <v>2019</v>
      </c>
      <c r="F1304" t="n" s="23">
        <v>10882.0</v>
      </c>
      <c r="G1304" t="s" s="8">
        <v>2020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2324.04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1295.0</v>
      </c>
      <c r="C1305" t="s" s="4">
        <v>2021</v>
      </c>
      <c r="D1305" t="s" s="4">
        <v>2022</v>
      </c>
      <c r="E1305" t="s" s="4">
        <v>2023</v>
      </c>
      <c r="F1305" t="n" s="23">
        <v>9847.0</v>
      </c>
      <c r="G1305" t="s" s="8">
        <v>2024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928.0</v>
      </c>
      <c r="C1306" t="s" s="4">
        <v>2025</v>
      </c>
      <c r="D1306" t="s" s="4">
        <v>1955</v>
      </c>
      <c r="E1306" t="s" s="4">
        <v>1956</v>
      </c>
      <c r="F1306" t="n" s="23">
        <v>8155.0</v>
      </c>
      <c r="G1306" t="s" s="8">
        <v>2026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2768.69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29218.0</v>
      </c>
      <c r="C1307" t="s" s="4">
        <v>2027</v>
      </c>
      <c r="D1307" t="s" s="4">
        <v>1955</v>
      </c>
      <c r="E1307" t="s" s="4">
        <v>1956</v>
      </c>
      <c r="F1307" t="n" s="23">
        <v>8521.0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3029.35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29217.0</v>
      </c>
      <c r="C1308" t="s" s="4">
        <v>2029</v>
      </c>
      <c r="D1308" t="s" s="4">
        <v>1955</v>
      </c>
      <c r="E1308" t="s" s="4">
        <v>1956</v>
      </c>
      <c r="F1308" t="n" s="23">
        <v>6091.0</v>
      </c>
      <c r="G1308" t="s" s="8">
        <v>2030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2779.16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2031</v>
      </c>
      <c r="B1309" t="n" s="23">
        <v>370.0</v>
      </c>
      <c r="C1309" t="s" s="4">
        <v>2032</v>
      </c>
      <c r="D1309" t="s" s="4">
        <v>2033</v>
      </c>
      <c r="E1309" t="s" s="4">
        <v>2034</v>
      </c>
      <c r="F1309" t="n" s="23">
        <v>10182.0</v>
      </c>
      <c r="G1309" t="s" s="8">
        <v>2035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2031</v>
      </c>
      <c r="B1310" t="n" s="23">
        <v>370.0</v>
      </c>
      <c r="C1310" t="s" s="4">
        <v>2032</v>
      </c>
      <c r="D1310" t="s" s="4">
        <v>2033</v>
      </c>
      <c r="E1310" t="s" s="4">
        <v>2034</v>
      </c>
      <c r="F1310" t="n" s="23">
        <v>5090.0</v>
      </c>
      <c r="G1310" t="s" s="8">
        <v>2036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2088.12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2031</v>
      </c>
      <c r="B1311" t="n" s="23">
        <v>370.0</v>
      </c>
      <c r="C1311" t="s" s="4">
        <v>2032</v>
      </c>
      <c r="D1311" t="s" s="4">
        <v>2033</v>
      </c>
      <c r="E1311" t="s" s="4">
        <v>2034</v>
      </c>
      <c r="F1311" t="n" s="23">
        <v>7075.0</v>
      </c>
      <c r="G1311" t="s" s="8">
        <v>2037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2654.88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11026.0</v>
      </c>
      <c r="G1312" t="s" s="8">
        <v>2038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2565.84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9373.0</v>
      </c>
      <c r="G1313" t="s" s="8">
        <v>2039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2601.71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6457.0</v>
      </c>
      <c r="G1314" t="s" s="8">
        <v>2040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2260.24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6457.0</v>
      </c>
      <c r="G1315" t="s" s="8">
        <v>2040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2033.92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8631.0</v>
      </c>
      <c r="G1316" t="s" s="8">
        <v>2041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2165.49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18053.0</v>
      </c>
      <c r="G1317" t="s" s="8">
        <v>2042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5978.0</v>
      </c>
      <c r="G1318" t="s" s="8">
        <v>2043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2084.47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801.0</v>
      </c>
      <c r="C1319" t="s" s="4">
        <v>2044</v>
      </c>
      <c r="D1319" t="s" s="4">
        <v>2045</v>
      </c>
      <c r="E1319" t="s" s="4">
        <v>2034</v>
      </c>
      <c r="F1319" t="n" s="23">
        <v>12557.0</v>
      </c>
      <c r="G1319" t="s" s="8">
        <v>2046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2482.36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2031</v>
      </c>
      <c r="B1320" t="n" s="23">
        <v>54.0</v>
      </c>
      <c r="C1320" t="s" s="4">
        <v>2047</v>
      </c>
      <c r="D1320" t="s" s="4">
        <v>2048</v>
      </c>
      <c r="E1320" t="s" s="4">
        <v>2034</v>
      </c>
      <c r="F1320" t="n" s="23">
        <v>6976.0</v>
      </c>
      <c r="G1320" t="s" s="8">
        <v>2049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2231.56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2050</v>
      </c>
      <c r="B1321" t="n" s="23">
        <v>371.0</v>
      </c>
      <c r="C1321" t="s" s="4">
        <v>2051</v>
      </c>
      <c r="D1321" t="s" s="4">
        <v>2052</v>
      </c>
      <c r="E1321" t="s" s="4">
        <v>2053</v>
      </c>
      <c r="F1321" t="n" s="23">
        <v>9312.0</v>
      </c>
      <c r="G1321" t="s" s="8">
        <v>2054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1943.52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2050</v>
      </c>
      <c r="B1322" t="n" s="23">
        <v>371.0</v>
      </c>
      <c r="C1322" t="s" s="4">
        <v>2051</v>
      </c>
      <c r="D1322" t="s" s="4">
        <v>2052</v>
      </c>
      <c r="E1322" t="s" s="4">
        <v>2053</v>
      </c>
      <c r="F1322" t="n" s="23">
        <v>12780.0</v>
      </c>
      <c r="G1322" t="s" s="8">
        <v>2055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1168.23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2050</v>
      </c>
      <c r="B1323" t="n" s="23">
        <v>371.0</v>
      </c>
      <c r="C1323" t="s" s="4">
        <v>2051</v>
      </c>
      <c r="D1323" t="s" s="4">
        <v>2052</v>
      </c>
      <c r="E1323" t="s" s="4">
        <v>2053</v>
      </c>
      <c r="F1323" t="n" s="23">
        <v>6286.0</v>
      </c>
      <c r="G1323" t="s" s="8">
        <v>2056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2695.02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11692.0</v>
      </c>
      <c r="G1324" t="s" s="8">
        <v>2057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2203.32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11047.0</v>
      </c>
      <c r="G1325" t="s" s="8">
        <v>2058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2523.01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10183.0</v>
      </c>
      <c r="G1326" t="s" s="8">
        <v>2059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1936.32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2060</v>
      </c>
      <c r="B1327" t="n" s="23">
        <v>373.0</v>
      </c>
      <c r="C1327" t="s" s="4">
        <v>2061</v>
      </c>
      <c r="D1327" t="s" s="4">
        <v>2062</v>
      </c>
      <c r="E1327" t="s" s="4">
        <v>2015</v>
      </c>
      <c r="F1327" t="n" s="23">
        <v>6600.0</v>
      </c>
      <c r="G1327" t="s" s="8">
        <v>2063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2898.68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2060</v>
      </c>
      <c r="B1328" t="n" s="23">
        <v>373.0</v>
      </c>
      <c r="C1328" t="s" s="4">
        <v>2061</v>
      </c>
      <c r="D1328" t="s" s="4">
        <v>2062</v>
      </c>
      <c r="E1328" t="s" s="4">
        <v>2015</v>
      </c>
      <c r="F1328" t="n" s="23">
        <v>6684.0</v>
      </c>
      <c r="G1328" t="s" s="8">
        <v>2064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2060</v>
      </c>
      <c r="B1329" t="n" s="23">
        <v>373.0</v>
      </c>
      <c r="C1329" t="s" s="4">
        <v>2061</v>
      </c>
      <c r="D1329" t="s" s="4">
        <v>2062</v>
      </c>
      <c r="E1329" t="s" s="4">
        <v>2015</v>
      </c>
      <c r="F1329" t="n" s="23">
        <v>10211.0</v>
      </c>
      <c r="G1329" t="s" s="8">
        <v>2065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2039.76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12215.0</v>
      </c>
      <c r="G1330" t="s" s="8">
        <v>2066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2564.16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12920.0</v>
      </c>
      <c r="G1331" t="s" s="8">
        <v>2067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8134.0</v>
      </c>
      <c r="G1332" t="s" s="8">
        <v>2068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2441.3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12632.0</v>
      </c>
      <c r="G1333" t="s" s="8">
        <v>2069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1929.44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14962.0</v>
      </c>
      <c r="G1334" t="s" s="8">
        <v>2070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11946.0</v>
      </c>
      <c r="G1335" t="s" s="8">
        <v>2071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2542.18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12209.0</v>
      </c>
      <c r="G1336" t="s" s="8">
        <v>2072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1856.8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14098.0</v>
      </c>
      <c r="G1337" t="s" s="8">
        <v>2073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658.08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7152.0</v>
      </c>
      <c r="G1338" t="s" s="8">
        <v>2074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3062.36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5884.0</v>
      </c>
      <c r="G1339" t="s" s="8">
        <v>2075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2525.48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13223.0</v>
      </c>
      <c r="G1340" t="s" s="8">
        <v>2076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1927.92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437.0</v>
      </c>
      <c r="C1341" t="s" s="4">
        <v>2077</v>
      </c>
      <c r="D1341" t="s" s="4">
        <v>2078</v>
      </c>
      <c r="E1341" t="s" s="4">
        <v>2079</v>
      </c>
      <c r="F1341" t="n" s="23">
        <v>12881.0</v>
      </c>
      <c r="G1341" t="s" s="8">
        <v>2080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6096.11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437.0</v>
      </c>
      <c r="C1342" t="s" s="4">
        <v>2077</v>
      </c>
      <c r="D1342" t="s" s="4">
        <v>2078</v>
      </c>
      <c r="E1342" t="s" s="4">
        <v>2079</v>
      </c>
      <c r="F1342" t="n" s="23">
        <v>12588.0</v>
      </c>
      <c r="G1342" t="s" s="8">
        <v>2081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1906.4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2082</v>
      </c>
      <c r="B1343" t="n" s="23">
        <v>14001.0</v>
      </c>
      <c r="C1343" t="s" s="4">
        <v>2083</v>
      </c>
      <c r="D1343" t="s" s="4">
        <v>2084</v>
      </c>
      <c r="E1343" t="s" s="4">
        <v>2085</v>
      </c>
      <c r="F1343" t="n" s="23">
        <v>11809.0</v>
      </c>
      <c r="G1343" t="s" s="8">
        <v>2086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2540.53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2082</v>
      </c>
      <c r="B1344" t="n" s="23">
        <v>14001.0</v>
      </c>
      <c r="C1344" t="s" s="4">
        <v>2083</v>
      </c>
      <c r="D1344" t="s" s="4">
        <v>2084</v>
      </c>
      <c r="E1344" t="s" s="4">
        <v>2085</v>
      </c>
      <c r="F1344" t="n" s="23">
        <v>12003.0</v>
      </c>
      <c r="G1344" t="s" s="8">
        <v>2087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1933.08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2082</v>
      </c>
      <c r="B1345" t="n" s="23">
        <v>14001.0</v>
      </c>
      <c r="C1345" t="s" s="4">
        <v>2083</v>
      </c>
      <c r="D1345" t="s" s="4">
        <v>2084</v>
      </c>
      <c r="E1345" t="s" s="4">
        <v>2085</v>
      </c>
      <c r="F1345" t="n" s="23">
        <v>11808.0</v>
      </c>
      <c r="G1345" t="s" s="8">
        <v>2088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11781.0</v>
      </c>
      <c r="G1346" t="s" s="8">
        <v>2089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2495.64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4557.0</v>
      </c>
      <c r="G1347" t="s" s="8">
        <v>2090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2278.71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14141.0</v>
      </c>
      <c r="C1348" t="s" s="4">
        <v>2091</v>
      </c>
      <c r="D1348" t="s" s="4">
        <v>2092</v>
      </c>
      <c r="E1348" t="s" s="4">
        <v>2093</v>
      </c>
      <c r="F1348" t="n" s="23">
        <v>10191.0</v>
      </c>
      <c r="G1348" t="s" s="8">
        <v>2094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7842.65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14141.0</v>
      </c>
      <c r="C1349" t="s" s="4">
        <v>2091</v>
      </c>
      <c r="D1349" t="s" s="4">
        <v>2092</v>
      </c>
      <c r="E1349" t="s" s="4">
        <v>2093</v>
      </c>
      <c r="F1349" t="n" s="23">
        <v>11554.0</v>
      </c>
      <c r="G1349" t="s" s="8">
        <v>2095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3155.15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14141.0</v>
      </c>
      <c r="C1350" t="s" s="4">
        <v>2091</v>
      </c>
      <c r="D1350" t="s" s="4">
        <v>2092</v>
      </c>
      <c r="E1350" t="s" s="4">
        <v>2093</v>
      </c>
      <c r="F1350" t="n" s="23">
        <v>7112.0</v>
      </c>
      <c r="G1350" t="s" s="8">
        <v>2096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3942.0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7978.0</v>
      </c>
      <c r="G1351" t="s" s="8">
        <v>2097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2919.12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12369.0</v>
      </c>
      <c r="G1352" t="s" s="8">
        <v>2098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2656.78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13933.0</v>
      </c>
      <c r="G1353" t="s" s="8">
        <v>2099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8655.0</v>
      </c>
      <c r="G1354" t="s" s="8">
        <v>2100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1917.94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13402.0</v>
      </c>
      <c r="G1355" t="s" s="8">
        <v>2101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5528.0</v>
      </c>
      <c r="G1356" t="s" s="8">
        <v>2102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10963.0</v>
      </c>
      <c r="G1357" t="s" s="8">
        <v>2103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13541.0</v>
      </c>
      <c r="G1358" t="s" s="8">
        <v>2104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2748.96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13968.0</v>
      </c>
      <c r="G1359" t="s" s="8">
        <v>2105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2532.16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13019.0</v>
      </c>
      <c r="G1360" t="s" s="8">
        <v>2106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1995.6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11782.0</v>
      </c>
      <c r="G1361" t="s" s="8">
        <v>2107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2841.08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14555.0</v>
      </c>
      <c r="C1362" t="s" s="4">
        <v>2108</v>
      </c>
      <c r="D1362" t="s" s="4">
        <v>2109</v>
      </c>
      <c r="E1362" t="s" s="4">
        <v>2093</v>
      </c>
      <c r="F1362" t="n" s="23">
        <v>5239.0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2941.71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2111</v>
      </c>
      <c r="B1363" t="n" s="23">
        <v>9721.0</v>
      </c>
      <c r="C1363" t="s" s="4">
        <v>2112</v>
      </c>
      <c r="D1363" t="s" s="4">
        <v>2113</v>
      </c>
      <c r="E1363" t="s" s="4">
        <v>2114</v>
      </c>
      <c r="F1363" t="n" s="23">
        <v>11623.0</v>
      </c>
      <c r="G1363" t="s" s="8">
        <v>2115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1486.72</v>
      </c>
      <c r="M1363" t="s" s="32">
        <v>45</v>
      </c>
      <c r="N1363" t="s" s="33">
        <v>27</v>
      </c>
      <c r="O1363" t="s" s="33">
        <v>27</v>
      </c>
      <c r="P1363" t="s" s="34">
        <v>27</v>
      </c>
    </row>
    <row r="1364">
      <c r="A1364" t="s" s="4">
        <v>2111</v>
      </c>
      <c r="B1364" t="n" s="23">
        <v>9721.0</v>
      </c>
      <c r="C1364" t="s" s="4">
        <v>2112</v>
      </c>
      <c r="D1364" t="s" s="4">
        <v>2113</v>
      </c>
      <c r="E1364" t="s" s="4">
        <v>2114</v>
      </c>
      <c r="F1364" t="n" s="23">
        <v>14709.0</v>
      </c>
      <c r="G1364" t="s" s="8">
        <v>2116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2429.0</v>
      </c>
      <c r="M1364" t="s" s="32">
        <v>27</v>
      </c>
      <c r="N1364" t="s" s="33">
        <v>27</v>
      </c>
      <c r="O1364" t="s" s="33">
        <v>45</v>
      </c>
      <c r="P1364" t="s" s="34">
        <v>27</v>
      </c>
    </row>
    <row r="1365">
      <c r="A1365" t="s" s="4">
        <v>2111</v>
      </c>
      <c r="B1365" t="n" s="23">
        <v>9721.0</v>
      </c>
      <c r="C1365" t="s" s="4">
        <v>2112</v>
      </c>
      <c r="D1365" t="s" s="4">
        <v>2113</v>
      </c>
      <c r="E1365" t="s" s="4">
        <v>2114</v>
      </c>
      <c r="F1365" t="n" s="23">
        <v>12469.0</v>
      </c>
      <c r="G1365" t="s" s="8">
        <v>2117</v>
      </c>
      <c r="H1365" t="s" s="26">
        <v>31</v>
      </c>
      <c r="I1365" t="s" s="4">
        <v>32</v>
      </c>
      <c r="J1365" t="s" s="4">
        <v>45</v>
      </c>
      <c r="K1365" t="n" s="16">
        <v>0.75</v>
      </c>
      <c r="L1365" t="n" s="16">
        <v>1441.12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7317.0</v>
      </c>
      <c r="G1366" t="s" s="8">
        <v>2118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2223.72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9470.0</v>
      </c>
      <c r="G1367" t="s" s="8">
        <v>2119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2427.76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14708.0</v>
      </c>
      <c r="G1368" t="s" s="8">
        <v>2120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2003.52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9798.0</v>
      </c>
      <c r="G1369" t="s" s="8">
        <v>2121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2065.79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7507.0</v>
      </c>
      <c r="G1370" t="s" s="8">
        <v>2122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2059.36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12464.0</v>
      </c>
      <c r="G1371" t="s" s="8">
        <v>2123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1957.64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2111</v>
      </c>
      <c r="B1372" t="n" s="23">
        <v>31317.0</v>
      </c>
      <c r="C1372" t="s" s="4">
        <v>2124</v>
      </c>
      <c r="D1372" t="s" s="4">
        <v>2125</v>
      </c>
      <c r="E1372" t="s" s="4">
        <v>2126</v>
      </c>
      <c r="F1372" t="n" s="23">
        <v>6426.0</v>
      </c>
      <c r="G1372" t="s" s="8">
        <v>2127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31295.0</v>
      </c>
      <c r="C1373" t="s" s="4">
        <v>2128</v>
      </c>
      <c r="D1373" t="s" s="4">
        <v>2129</v>
      </c>
      <c r="E1373" t="s" s="4">
        <v>2126</v>
      </c>
      <c r="F1373" t="n" s="23">
        <v>5989.0</v>
      </c>
      <c r="G1373" t="s" s="8">
        <v>2130</v>
      </c>
      <c r="H1373" t="s" s="26">
        <v>25</v>
      </c>
      <c r="I1373" t="s" s="4">
        <v>26</v>
      </c>
      <c r="J1373" t="s" s="4">
        <v>45</v>
      </c>
      <c r="K1373" t="n" s="16">
        <v>0.61</v>
      </c>
      <c r="L1373" t="n" s="16">
        <v>1827.54</v>
      </c>
      <c r="M1373" t="s" s="32">
        <v>45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31024.0</v>
      </c>
      <c r="C1374" t="s" s="4">
        <v>2131</v>
      </c>
      <c r="D1374" t="s" s="4">
        <v>2132</v>
      </c>
      <c r="E1374" t="s" s="4">
        <v>2126</v>
      </c>
      <c r="F1374" t="n" s="23">
        <v>5463.0</v>
      </c>
      <c r="G1374" t="s" s="8">
        <v>2133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2361.5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2134</v>
      </c>
      <c r="B1375" t="n" s="23">
        <v>14041.0</v>
      </c>
      <c r="C1375" t="s" s="4">
        <v>2135</v>
      </c>
      <c r="D1375" t="s" s="4">
        <v>2136</v>
      </c>
      <c r="E1375" t="s" s="4">
        <v>2137</v>
      </c>
      <c r="F1375" t="n" s="23">
        <v>16405.0</v>
      </c>
      <c r="G1375" t="s" s="8">
        <v>2138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670.16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2134</v>
      </c>
      <c r="B1376" t="n" s="23">
        <v>14041.0</v>
      </c>
      <c r="C1376" t="s" s="4">
        <v>2135</v>
      </c>
      <c r="D1376" t="s" s="4">
        <v>2136</v>
      </c>
      <c r="E1376" t="s" s="4">
        <v>2137</v>
      </c>
      <c r="F1376" t="n" s="23">
        <v>5863.0</v>
      </c>
      <c r="G1376" t="s" s="8">
        <v>2139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2225.72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2134</v>
      </c>
      <c r="B1377" t="n" s="23">
        <v>14041.0</v>
      </c>
      <c r="C1377" t="s" s="4">
        <v>2135</v>
      </c>
      <c r="D1377" t="s" s="4">
        <v>2136</v>
      </c>
      <c r="E1377" t="s" s="4">
        <v>2137</v>
      </c>
      <c r="F1377" t="n" s="23">
        <v>12619.0</v>
      </c>
      <c r="G1377" t="s" s="8">
        <v>2140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2308.08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2280.0</v>
      </c>
      <c r="G1378" t="s" s="8">
        <v>2141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2364.82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5386.0</v>
      </c>
      <c r="G1379" t="s" s="8">
        <v>2142</v>
      </c>
      <c r="H1379" t="s" s="26">
        <v>25</v>
      </c>
      <c r="I1379" t="s" s="4">
        <v>26</v>
      </c>
      <c r="J1379" t="s" s="4">
        <v>45</v>
      </c>
      <c r="K1379" t="n" s="16">
        <v>0.2</v>
      </c>
      <c r="L1379" t="n" s="16">
        <v>312.8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12033.0</v>
      </c>
      <c r="G1380" t="s" s="8">
        <v>2143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12531.0</v>
      </c>
      <c r="G1381" t="s" s="8">
        <v>2144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3200.4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5402.0</v>
      </c>
      <c r="G1382" t="s" s="8">
        <v>2145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2232.74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14662.0</v>
      </c>
      <c r="C1383" t="s" s="4">
        <v>2146</v>
      </c>
      <c r="D1383" t="s" s="4">
        <v>2147</v>
      </c>
      <c r="E1383" t="s" s="4">
        <v>2137</v>
      </c>
      <c r="F1383" t="n" s="23">
        <v>9917.0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2529.18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14647.0</v>
      </c>
      <c r="C1384" t="s" s="4">
        <v>2149</v>
      </c>
      <c r="D1384" t="s" s="4">
        <v>2136</v>
      </c>
      <c r="E1384" t="s" s="4">
        <v>2137</v>
      </c>
      <c r="F1384" t="n" s="23">
        <v>10056.0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2456.38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14632.0</v>
      </c>
      <c r="C1385" t="s" s="4">
        <v>2151</v>
      </c>
      <c r="D1385" t="s" s="4">
        <v>2152</v>
      </c>
      <c r="E1385" t="s" s="4">
        <v>2153</v>
      </c>
      <c r="F1385" t="n" s="23">
        <v>8950.0</v>
      </c>
      <c r="G1385" t="s" s="8">
        <v>2154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2211.94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2155</v>
      </c>
      <c r="B1386" t="n" s="23">
        <v>14300.0</v>
      </c>
      <c r="C1386" t="s" s="4">
        <v>2156</v>
      </c>
      <c r="D1386" t="s" s="4">
        <v>2157</v>
      </c>
      <c r="E1386" t="s" s="4">
        <v>2158</v>
      </c>
      <c r="F1386" t="n" s="23">
        <v>37.0</v>
      </c>
      <c r="G1386" t="s" s="8">
        <v>2159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2393.56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2155</v>
      </c>
      <c r="B1387" t="n" s="23">
        <v>14300.0</v>
      </c>
      <c r="C1387" t="s" s="4">
        <v>2156</v>
      </c>
      <c r="D1387" t="s" s="4">
        <v>2157</v>
      </c>
      <c r="E1387" t="s" s="4">
        <v>2158</v>
      </c>
      <c r="F1387" t="n" s="23">
        <v>12894.0</v>
      </c>
      <c r="G1387" t="s" s="8">
        <v>2160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2223.16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2155</v>
      </c>
      <c r="B1388" t="n" s="23">
        <v>14300.0</v>
      </c>
      <c r="C1388" t="s" s="4">
        <v>2156</v>
      </c>
      <c r="D1388" t="s" s="4">
        <v>2157</v>
      </c>
      <c r="E1388" t="s" s="4">
        <v>2158</v>
      </c>
      <c r="F1388" t="n" s="23">
        <v>12338.0</v>
      </c>
      <c r="G1388" t="s" s="8">
        <v>2161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2284.6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16984.0</v>
      </c>
      <c r="G1389" t="s" s="8">
        <v>2162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2187.56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10023.0</v>
      </c>
      <c r="G1390" t="s" s="8">
        <v>2163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2278.72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11921.0</v>
      </c>
      <c r="G1391" t="s" s="8">
        <v>2164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2419.16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13350.0</v>
      </c>
      <c r="G1392" t="s" s="8">
        <v>2165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2247.35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11808.0</v>
      </c>
      <c r="G1393" t="s" s="8">
        <v>2088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2208.88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11027.0</v>
      </c>
      <c r="G1394" t="s" s="8">
        <v>2166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2843.49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8718.0</v>
      </c>
      <c r="G1395" t="s" s="8">
        <v>2167</v>
      </c>
      <c r="H1395" t="s" s="26">
        <v>31</v>
      </c>
      <c r="I1395" t="s" s="4">
        <v>32</v>
      </c>
      <c r="J1395" t="s" s="4">
        <v>45</v>
      </c>
      <c r="K1395" t="n" s="16">
        <v>0.75</v>
      </c>
      <c r="L1395" t="n" s="16">
        <v>1741.01</v>
      </c>
      <c r="M1395" t="s" s="32">
        <v>45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12468.0</v>
      </c>
      <c r="G1396" t="s" s="8">
        <v>2168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2670.72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14643.0</v>
      </c>
      <c r="C1397" t="s" s="4">
        <v>2169</v>
      </c>
      <c r="D1397" t="s" s="4">
        <v>2157</v>
      </c>
      <c r="E1397" t="s" s="4">
        <v>2158</v>
      </c>
      <c r="F1397" t="n" s="23">
        <v>7241.0</v>
      </c>
      <c r="G1397" t="s" s="8">
        <v>2170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2280.24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14590.0</v>
      </c>
      <c r="C1398" t="s" s="4">
        <v>2171</v>
      </c>
      <c r="D1398" t="s" s="4">
        <v>2172</v>
      </c>
      <c r="E1398" t="s" s="4">
        <v>2173</v>
      </c>
      <c r="F1398" t="n" s="23">
        <v>7248.0</v>
      </c>
      <c r="G1398" t="s" s="8">
        <v>2174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2040.1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2175</v>
      </c>
      <c r="B1399" t="n" s="23">
        <v>9502.0</v>
      </c>
      <c r="C1399" t="s" s="4">
        <v>2176</v>
      </c>
      <c r="D1399" t="s" s="4">
        <v>2177</v>
      </c>
      <c r="E1399" t="s" s="4">
        <v>2178</v>
      </c>
      <c r="F1399" t="n" s="23">
        <v>9062.0</v>
      </c>
      <c r="G1399" t="s" s="8">
        <v>2179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2326.92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2175</v>
      </c>
      <c r="B1400" t="n" s="23">
        <v>9502.0</v>
      </c>
      <c r="C1400" t="s" s="4">
        <v>2176</v>
      </c>
      <c r="D1400" t="s" s="4">
        <v>2177</v>
      </c>
      <c r="E1400" t="s" s="4">
        <v>2178</v>
      </c>
      <c r="F1400" t="n" s="23">
        <v>13225.0</v>
      </c>
      <c r="G1400" t="s" s="8">
        <v>2180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1993.68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2175</v>
      </c>
      <c r="B1401" t="n" s="23">
        <v>9502.0</v>
      </c>
      <c r="C1401" t="s" s="4">
        <v>2176</v>
      </c>
      <c r="D1401" t="s" s="4">
        <v>2177</v>
      </c>
      <c r="E1401" t="s" s="4">
        <v>2178</v>
      </c>
      <c r="F1401" t="n" s="23">
        <v>11947.0</v>
      </c>
      <c r="G1401" t="s" s="8">
        <v>2181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2489.76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11602.0</v>
      </c>
      <c r="G1402" t="s" s="8">
        <v>2182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2117.48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9714.0</v>
      </c>
      <c r="G1403" t="s" s="8">
        <v>2183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2276.96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12046.0</v>
      </c>
      <c r="G1404" t="s" s="8">
        <v>2184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1896.21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3010.0</v>
      </c>
      <c r="G1405" t="s" s="8">
        <v>2185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2497.4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9623.0</v>
      </c>
      <c r="G1406" t="s" s="8">
        <v>2186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2383.0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14999.0</v>
      </c>
      <c r="G1407" t="s" s="8">
        <v>2187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1901.76</v>
      </c>
      <c r="M1407" t="s" s="32">
        <v>27</v>
      </c>
      <c r="N1407" t="s" s="33">
        <v>27</v>
      </c>
      <c r="O1407" t="s" s="33">
        <v>27</v>
      </c>
      <c r="P1407" t="s" s="34">
        <v>45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13017.0</v>
      </c>
      <c r="G1408" t="s" s="8">
        <v>2188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1926.76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5657.0</v>
      </c>
      <c r="G1409" t="s" s="8">
        <v>2189</v>
      </c>
      <c r="H1409" t="s" s="26">
        <v>31</v>
      </c>
      <c r="I1409" t="s" s="4">
        <v>32</v>
      </c>
      <c r="J1409" t="s" s="4">
        <v>45</v>
      </c>
      <c r="K1409" t="n" s="16">
        <v>0.27</v>
      </c>
      <c r="L1409" t="n" s="16">
        <v>738.22</v>
      </c>
      <c r="M1409" t="s" s="32">
        <v>45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11645.0</v>
      </c>
      <c r="G1410" t="s" s="8">
        <v>2190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2314.88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6080.0</v>
      </c>
      <c r="G1411" t="s" s="8">
        <v>2191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2007.97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9415.0</v>
      </c>
      <c r="G1412" t="s" s="8">
        <v>2192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1925.2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8553.0</v>
      </c>
      <c r="G1413" t="s" s="8">
        <v>2193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2339.16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11735.0</v>
      </c>
      <c r="G1414" t="s" s="8">
        <v>2194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1957.48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7778.0</v>
      </c>
      <c r="G1415" t="s" s="8">
        <v>2195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1957.87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11040.0</v>
      </c>
      <c r="G1416" t="s" s="8">
        <v>2196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2128.64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9803.0</v>
      </c>
      <c r="G1417" t="s" s="8">
        <v>2197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2025.2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7130.0</v>
      </c>
      <c r="G1418" t="s" s="8">
        <v>2198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2793.64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12091.0</v>
      </c>
      <c r="G1419" t="s" s="8">
        <v>2199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2443.28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12359.0</v>
      </c>
      <c r="G1420" t="s" s="8">
        <v>2200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2093.97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12240.0</v>
      </c>
      <c r="G1421" t="s" s="8">
        <v>2201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2019.41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11288.0</v>
      </c>
      <c r="G1422" t="s" s="8">
        <v>2202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2093.47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5980.0</v>
      </c>
      <c r="G1423" t="s" s="8">
        <v>2203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2175</v>
      </c>
      <c r="B1424" s="23" t="n">
        <v>31339.0</v>
      </c>
      <c r="C1424" s="4" t="s">
        <v>2204</v>
      </c>
      <c r="D1424" s="4" t="s">
        <v>2205</v>
      </c>
      <c r="E1424" s="4" t="s">
        <v>2178</v>
      </c>
      <c r="F1424" s="23" t="n">
        <v>10233.0</v>
      </c>
      <c r="G1424" s="4" t="s">
        <v>2206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3132.52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2175</v>
      </c>
      <c r="B1425" s="23" t="n">
        <v>31091.0</v>
      </c>
      <c r="C1425" s="4" t="s">
        <v>2207</v>
      </c>
      <c r="D1425" s="4" t="s">
        <v>2177</v>
      </c>
      <c r="E1425" s="4" t="s">
        <v>2178</v>
      </c>
      <c r="F1425" s="23" t="n">
        <v>6586.0</v>
      </c>
      <c r="G1425" s="4" t="s">
        <v>2208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3123.12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2175</v>
      </c>
      <c r="B1426" s="23" t="n">
        <v>1213.0</v>
      </c>
      <c r="C1426" s="4" t="s">
        <v>2209</v>
      </c>
      <c r="D1426" s="4" t="s">
        <v>2177</v>
      </c>
      <c r="E1426" s="4" t="s">
        <v>2178</v>
      </c>
      <c r="F1426" s="23" t="n">
        <v>10396.0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2020.28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2175</v>
      </c>
      <c r="B1427" s="23" t="n">
        <v>200.0</v>
      </c>
      <c r="C1427" s="4" t="s">
        <v>2211</v>
      </c>
      <c r="D1427" s="4" t="s">
        <v>2212</v>
      </c>
      <c r="E1427" s="4" t="s">
        <v>2213</v>
      </c>
      <c r="F1427" s="23" t="n">
        <v>10482.0</v>
      </c>
      <c r="G1427" s="4" t="s">
        <v>2214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2422.76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31231.0</v>
      </c>
      <c r="C1428" s="4" t="s">
        <v>2215</v>
      </c>
      <c r="D1428" s="4" t="s">
        <v>2216</v>
      </c>
      <c r="E1428" s="4" t="s">
        <v>2213</v>
      </c>
      <c r="F1428" s="23" t="n">
        <v>7348.0</v>
      </c>
      <c r="G1428" s="4" t="s">
        <v>2217</v>
      </c>
      <c r="H1428" s="23" t="s">
        <v>25</v>
      </c>
      <c r="I1428" s="4" t="s">
        <v>26</v>
      </c>
      <c r="J1428" s="4" t="s">
        <v>45</v>
      </c>
      <c r="K1428" s="5" t="n">
        <v>1.0</v>
      </c>
      <c r="L1428" s="16" t="n">
        <v>3708.32</v>
      </c>
      <c r="M1428" s="32" t="s">
        <v>27</v>
      </c>
      <c r="N1428" s="33" t="s">
        <v>27</v>
      </c>
      <c r="O1428" s="33" t="s">
        <v>45</v>
      </c>
      <c r="P1428" s="34" t="s">
        <v>27</v>
      </c>
    </row>
    <row r="1429" spans="1:16" x14ac:dyDescent="0.25">
      <c r="A1429" s="4" t="s">
        <v>2175</v>
      </c>
      <c r="B1429" s="23" t="n">
        <v>1208.0</v>
      </c>
      <c r="C1429" s="4" t="s">
        <v>2218</v>
      </c>
      <c r="D1429" s="4" t="s">
        <v>2219</v>
      </c>
      <c r="E1429" s="4" t="s">
        <v>2178</v>
      </c>
      <c r="F1429" s="23" t="n">
        <v>9964.0</v>
      </c>
      <c r="G1429" s="4" t="s">
        <v>2220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2083.48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582.0</v>
      </c>
      <c r="C1430" s="4" t="s">
        <v>2221</v>
      </c>
      <c r="D1430" s="4" t="s">
        <v>2222</v>
      </c>
      <c r="E1430" s="4" t="s">
        <v>2178</v>
      </c>
      <c r="F1430" s="23" t="n">
        <v>9535.0</v>
      </c>
      <c r="G1430" s="4" t="s">
        <v>2223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2153.28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2224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941.91</v>
      </c>
      <c r="L1431" s="16" t="n">
        <v>2368.81</v>
      </c>
      <c r="M1431" s="32" t="s">
        <v>27</v>
      </c>
      <c r="N1431" s="33" t="s">
        <v>27</v>
      </c>
      <c r="O1431" s="33" t="s">
        <v>27</v>
      </c>
      <c r="P1431" s="34" t="s">
        <v>2225</v>
      </c>
    </row>
    <row r="1432" spans="1:16" x14ac:dyDescent="0.25">
      <c r="A1432" s="4" t="s">
        <v>2224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231.53</v>
      </c>
      <c r="L1432" s="16" t="n">
        <v>2119.63</v>
      </c>
      <c r="M1432" s="32" t="s">
        <v>27</v>
      </c>
      <c r="N1432" s="33" t="s">
        <v>27</v>
      </c>
      <c r="O1432" s="33" t="s">
        <v>27</v>
      </c>
      <c r="P1432" s="34" t="s">
        <v>2225</v>
      </c>
    </row>
    <row r="1433" spans="1:16" x14ac:dyDescent="0.25">
      <c r="A1433" s="4" t="s">
        <v>2224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9.86</v>
      </c>
      <c r="L1433" s="16" t="n">
        <v>1719.55</v>
      </c>
      <c r="M1433" s="32" t="s">
        <v>45</v>
      </c>
      <c r="N1433" s="33" t="s">
        <v>27</v>
      </c>
      <c r="O1433" s="33" t="s">
        <v>27</v>
      </c>
      <c r="P1433" s="34" t="s">
        <v>2225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