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<sst xmlns="http://schemas.openxmlformats.org/spreadsheetml/2006/main" count="6126" uniqueCount="666">
  <si>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</si>
  <si>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</si>
  <si>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</si>
  <si>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</si>
  <si>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</si>
  <si>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</si>
  <si>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</si>
  <si>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</si>
  <si>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</si>
  <si>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</si>
  <si>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</si>
  <si>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</si>
  <si>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</si>
  <si>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</si>
  <si>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</si>
  <si>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31.10.2023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</si>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</sst>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108.96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101.16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104.71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101.15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119.59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114.48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119.89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44.41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37.09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54.48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108.19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106.61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88.41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137.07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23.97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93.67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184.18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75.58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123.64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159.76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121.72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126.63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150.56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119.08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105.38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56.37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72.47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142.66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89.06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92.32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131.23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134.38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87.82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98.26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137.13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98.54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102.73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122.64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83.41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123.19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104.97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121.23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92.71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102.71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109.01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145.17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116.91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126.29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84.19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99.59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130.13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58.12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80.69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106.33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77.16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78.33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62.45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60.41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55.69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125.62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54.04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98.07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204.77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53.45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110.44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74.03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152.45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153.65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90.04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75.67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56.02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60.52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83.15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57.06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165.12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197.81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82.6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198.36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16.96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123.39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50.69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14.43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148.91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45.92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62.44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115.23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36.97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16.05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61.65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12.59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116.72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71.96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83.86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46.98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161.57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184.83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113.59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90.49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112.74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30.14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97.36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127.98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111.78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165.83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145.14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109.72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83.2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115.54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40.55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70.11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103.83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107.55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102.69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113.59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97.33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54.88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39.91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98.34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103.47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87.86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100.11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140.22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107.14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98.66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106.52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37.47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15.18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105.48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104.84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108.14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101.49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101.63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111.91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124.35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113.22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49.58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53.09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103.95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99.59</v>
      </c>
      <c r="L190" t="s" s="16">
        <v>27</v>
      </c>
      <c r="M190" t="s" s="27">
        <v>27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48.74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95.48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60.47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62.5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100.5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92.64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126.64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105.31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65.7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204.71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167.74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89.34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102.94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103.27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104.2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98.24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55.67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105.21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107.83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119.43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80.22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79.86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48.22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64.49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87.63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63.05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129.91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63.4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94.97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103.44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58.17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176.63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61.4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157.39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42.09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100.33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97.86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37.49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108.65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87.96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122.52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136.36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38.26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88.46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54.66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110.42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80.92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109.19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105.58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116.2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103.01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90.12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105.32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120.19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133.61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143.91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116.11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88.05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105.83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79.2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177.33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89.68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64.29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74.69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44.09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39.46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111.11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89.57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209.88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105.43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272.09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145.4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100.55</v>
      </c>
      <c r="L266" t="s" s="16">
        <v>23</v>
      </c>
      <c r="M266" t="s" s="27">
        <v>23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103.01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85.23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97.05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96.2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65.31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86.7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42.16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81.32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52.72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34.3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264.77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100.12</v>
      </c>
      <c r="L278" t="s" s="16">
        <v>23</v>
      </c>
      <c r="M278" t="s" s="27">
        <v>23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55.17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137.35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101.22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72.13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308.87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1.48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91.33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81.22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108.24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3.08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93.02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82.09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76.04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1.46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135.73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180.54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121.94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94.31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98.78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126.02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106.65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103.6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114.94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136.73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101.33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63.06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98.67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123.65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177.94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146.4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177.27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129.25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106.52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102.62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86.78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132.82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147.08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132.31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74.02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132.91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127.04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137.37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107.52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18.21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281.17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57.4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150.39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94.13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75.62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84.7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182.72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70.81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147.82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115.72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112.62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77.66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101.23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148.01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118.75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101.0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121.43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94.1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144.21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105.71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164.86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61.62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37.91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93.24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113.92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101.19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113.59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47.38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123.98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110.09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110.83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102.88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