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<sst xmlns="http://schemas.openxmlformats.org/spreadsheetml/2006/main" count="6072" uniqueCount="660">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</sst>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105.97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101.26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104.82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104.63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107.34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66.16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97.44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115.52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123.11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117.32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128.33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32.5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64.61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129.51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46.21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143.24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105.0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103.99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86.86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138.96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62.61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161.57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5.61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107.12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163.51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234.36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108.95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148.65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82.0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118.68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173.41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123.96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143.02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140.34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156.39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133.11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134.02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146.35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94.74</v>
      </c>
      <c r="L57" t="s" s="16">
        <v>31</v>
      </c>
      <c r="M57" t="s" s="27">
        <v>31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136.48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99.86</v>
      </c>
      <c r="L59" t="s" s="16">
        <v>31</v>
      </c>
      <c r="M59" t="s" s="27">
        <v>31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110.38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104.43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124.2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82.53</v>
      </c>
      <c r="L63" t="s" s="16">
        <v>31</v>
      </c>
      <c r="M63" t="s" s="27">
        <v>31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122.85</v>
      </c>
      <c r="L64" t="s" s="16">
        <v>23</v>
      </c>
      <c r="M64" t="s" s="27">
        <v>31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115.61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129.52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116.9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103.66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109.68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143.41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161.47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120.74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120.67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120.16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119.84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127.21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85.81</v>
      </c>
      <c r="L77" t="s" s="16">
        <v>31</v>
      </c>
      <c r="M77" t="s" s="27">
        <v>31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103.22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132.72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57.8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71.14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105.42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74.83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48.3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75.0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48.46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114.96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129.95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45.54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88.77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209.1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135.91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45.25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110.54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73.51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154.77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151.71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8.4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93.57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74.95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57.22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58.58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16.6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84.04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60.07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160.69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207.81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81.32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196.59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114.67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21.93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112.92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45.17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15.69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153.93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60.9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111.03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118.45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99.2</v>
      </c>
      <c r="L122" t="s" s="16">
        <v>31</v>
      </c>
      <c r="M122" t="s" s="27">
        <v>31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36.92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13.59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60.06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5.4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123.62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71.76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83.33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61.43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161.47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183.7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119.11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89.53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116.66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19.51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99.68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128.97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110.7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162.28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145.0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135.4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170.75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109.62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105.02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110.53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112.99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101.31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32.42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117.55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17.2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105.99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106.34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73.59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105.79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106.71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104.15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113.4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100.72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46.05</v>
      </c>
      <c r="L161" t="s" s="16">
        <v>31</v>
      </c>
      <c r="M161" t="s" s="27">
        <v>31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99.89</v>
      </c>
      <c r="L162" t="s" s="16">
        <v>31</v>
      </c>
      <c r="M162" t="s" s="27">
        <v>31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105.12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101.89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90.21</v>
      </c>
      <c r="L165" t="s" s="16">
        <v>31</v>
      </c>
      <c r="M165" t="s" s="27">
        <v>31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102.86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141.95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111.04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108.5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100.54</v>
      </c>
      <c r="L170" t="s" s="16">
        <v>23</v>
      </c>
      <c r="M170" t="s" s="27">
        <v>23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107.69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10.96</v>
      </c>
      <c r="L172" t="s" s="16">
        <v>31</v>
      </c>
      <c r="M172" t="s" s="27">
        <v>31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31</v>
      </c>
      <c r="M173" t="s" s="27">
        <v>31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168.84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106.57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106.12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106.26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110.42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93.95</v>
      </c>
      <c r="L181" t="s" s="16">
        <v>31</v>
      </c>
      <c r="M181" t="s" s="27">
        <v>31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111.02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105.02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126.34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124.65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46.89</v>
      </c>
      <c r="L186" t="s" s="16">
        <v>31</v>
      </c>
      <c r="M186" t="s" s="27">
        <v>31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30.73</v>
      </c>
      <c r="L187" t="s" s="16">
        <v>31</v>
      </c>
      <c r="M187" t="s" s="27">
        <v>31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107.59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97.58</v>
      </c>
      <c r="L189" t="s" s="16">
        <v>31</v>
      </c>
      <c r="M189" t="s" s="27">
        <v>31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24.91</v>
      </c>
      <c r="L190" t="s" s="16">
        <v>31</v>
      </c>
      <c r="M190" t="s" s="27">
        <v>31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93.89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56.87</v>
      </c>
      <c r="L192" t="s" s="16">
        <v>31</v>
      </c>
      <c r="M192" t="s" s="27">
        <v>31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54.96</v>
      </c>
      <c r="L193" t="s" s="16">
        <v>31</v>
      </c>
      <c r="M193" t="s" s="27">
        <v>31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100.81</v>
      </c>
      <c r="L194" t="s" s="16">
        <v>23</v>
      </c>
      <c r="M194" t="s" s="27">
        <v>23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90.69</v>
      </c>
      <c r="L195" t="s" s="16">
        <v>31</v>
      </c>
      <c r="M195" t="s" s="27">
        <v>31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124.94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83.67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58.15</v>
      </c>
      <c r="L198" t="s" s="16">
        <v>31</v>
      </c>
      <c r="M198" t="s" s="27">
        <v>31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200.15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164.09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89.36</v>
      </c>
      <c r="L201" t="s" s="16">
        <v>31</v>
      </c>
      <c r="M201" t="s" s="27">
        <v>31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104.47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0.0</v>
      </c>
      <c r="L203" t="s" s="16">
        <v>31</v>
      </c>
      <c r="M203" t="s" s="27">
        <v>31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105.94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97.73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45.47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93.08</v>
      </c>
      <c r="L207" t="s" s="16">
        <v>31</v>
      </c>
      <c r="M207" t="s" s="27">
        <v>31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108.97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120.13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86.92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72.05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49.03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60.83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86.24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58.83</v>
      </c>
      <c r="L215" t="s" s="16">
        <v>31</v>
      </c>
      <c r="M215" t="s" s="27">
        <v>31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129.23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61.16</v>
      </c>
      <c r="L217" t="s" s="16">
        <v>31</v>
      </c>
      <c r="M217" t="s" s="27">
        <v>31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105.77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103.09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48.05</v>
      </c>
      <c r="L220" t="s" s="16">
        <v>31</v>
      </c>
      <c r="M220" t="s" s="27">
        <v>31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177.06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55.16</v>
      </c>
      <c r="L222" t="s" s="16">
        <v>31</v>
      </c>
      <c r="M222" t="s" s="27">
        <v>31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157.31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45.19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99.94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96.95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38.96</v>
      </c>
      <c r="L227" t="s" s="16">
        <v>31</v>
      </c>
      <c r="M227" t="s" s="27">
        <v>31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106.93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82.15</v>
      </c>
      <c r="L229" t="s" s="16">
        <v>31</v>
      </c>
      <c r="M229" t="s" s="27">
        <v>31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123.6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136.57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40.12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87.22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54.68</v>
      </c>
      <c r="L234" t="s" s="16">
        <v>31</v>
      </c>
      <c r="M234" t="s" s="27">
        <v>31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105.5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75.72</v>
      </c>
      <c r="L236" t="s" s="16">
        <v>31</v>
      </c>
      <c r="M236" t="s" s="27">
        <v>31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106.88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105.2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117.03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102.22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92.57</v>
      </c>
      <c r="L241" t="s" s="16">
        <v>31</v>
      </c>
      <c r="M241" t="s" s="27">
        <v>31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104.01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120.45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132.78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141.95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117.83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84.45</v>
      </c>
      <c r="L247" t="s" s="16">
        <v>31</v>
      </c>
      <c r="M247" t="s" s="27">
        <v>31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107.08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78.11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18.66</v>
      </c>
      <c r="L250" t="s" s="16">
        <v>31</v>
      </c>
      <c r="M250" t="s" s="27">
        <v>31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170.4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91.5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68.84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83.88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71.08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39.91</v>
      </c>
      <c r="L256" t="s" s="16">
        <v>31</v>
      </c>
      <c r="M256" t="s" s="27">
        <v>31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32.24</v>
      </c>
      <c r="L257" t="s" s="16">
        <v>31</v>
      </c>
      <c r="M257" t="s" s="27">
        <v>31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126.28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76.96</v>
      </c>
      <c r="L259" t="s" s="16">
        <v>31</v>
      </c>
      <c r="M259" t="s" s="27">
        <v>31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220.17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105.99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291.47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138.18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102.43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102.4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86.71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91.02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97.6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61.0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84.72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42.91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82.09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50.74</v>
      </c>
      <c r="L274" t="s" s="16">
        <v>31</v>
      </c>
      <c r="M274" t="s" s="27">
        <v>31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34.18</v>
      </c>
      <c r="L275" t="s" s="16">
        <v>31</v>
      </c>
      <c r="M275" t="s" s="27">
        <v>31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331.46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94.38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41.94</v>
      </c>
      <c r="L278" t="s" s="16">
        <v>31</v>
      </c>
      <c r="M278" t="s" s="27">
        <v>31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138.3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99.9</v>
      </c>
      <c r="L280" t="s" s="16">
        <v>31</v>
      </c>
      <c r="M280" t="s" s="27">
        <v>31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74.63</v>
      </c>
      <c r="L281" t="s" s="16">
        <v>31</v>
      </c>
      <c r="M281" t="s" s="27">
        <v>31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55.58</v>
      </c>
      <c r="L282" t="s" s="16">
        <v>31</v>
      </c>
      <c r="M282" t="s" s="27">
        <v>31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90.43</v>
      </c>
      <c r="L283" t="s" s="16">
        <v>31</v>
      </c>
      <c r="M283" t="s" s="27">
        <v>31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82.69</v>
      </c>
      <c r="L284" t="s" s="16">
        <v>31</v>
      </c>
      <c r="M284" t="s" s="27">
        <v>31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111.79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2.51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93.12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83.2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82.99</v>
      </c>
      <c r="L289" t="s" s="16">
        <v>31</v>
      </c>
      <c r="M289" t="s" s="27">
        <v>31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133.76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179.88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123.38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84.95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97.0</v>
      </c>
      <c r="L294" t="s" s="16">
        <v>31</v>
      </c>
      <c r="M294" t="s" s="27">
        <v>31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125.86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107.78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102.9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110.83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138.02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99.87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62.18</v>
      </c>
      <c r="L301" t="s" s="16">
        <v>31</v>
      </c>
      <c r="M301" t="s" s="27">
        <v>31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97.33</v>
      </c>
      <c r="L302" t="s" s="16">
        <v>31</v>
      </c>
      <c r="M302" t="s" s="27">
        <v>31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127.29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177.48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120.14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162.64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122.58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87.71</v>
      </c>
      <c r="L308" t="s" s="16">
        <v>31</v>
      </c>
      <c r="M308" t="s" s="27">
        <v>31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101.97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89.14</v>
      </c>
      <c r="L310" t="s" s="16">
        <v>31</v>
      </c>
      <c r="M310" t="s" s="27">
        <v>31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119.08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148.36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135.54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76.63</v>
      </c>
      <c r="L314" t="s" s="16">
        <v>31</v>
      </c>
      <c r="M314" t="s" s="27">
        <v>31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133.89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130.77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138.36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104.82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17.03</v>
      </c>
      <c r="L319" t="s" s="16">
        <v>31</v>
      </c>
      <c r="M319" t="s" s="27">
        <v>31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278.21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49.61</v>
      </c>
      <c r="L321" t="s" s="16">
        <v>31</v>
      </c>
      <c r="M321" t="s" s="27">
        <v>31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152.87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95.97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74.63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83.88</v>
      </c>
      <c r="L325" t="s" s="16">
        <v>31</v>
      </c>
      <c r="M325" t="s" s="27">
        <v>31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158.77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64.84</v>
      </c>
      <c r="L327" t="s" s="16">
        <v>31</v>
      </c>
      <c r="M327" t="s" s="27">
        <v>31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148.51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117.61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113.08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80.55</v>
      </c>
      <c r="L331" t="s" s="16">
        <v>31</v>
      </c>
      <c r="M331" t="s" s="27">
        <v>31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102.41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139.9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114.49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103.66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113.51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93.7</v>
      </c>
      <c r="L337" t="s" s="16">
        <v>31</v>
      </c>
      <c r="M337" t="s" s="27">
        <v>31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125.39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104.84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161.62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55.75</v>
      </c>
      <c r="L341" t="s" s="16">
        <v>31</v>
      </c>
      <c r="M341" t="s" s="27">
        <v>31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32.61</v>
      </c>
      <c r="L342" t="s" s="16">
        <v>31</v>
      </c>
      <c r="M342" t="s" s="27">
        <v>31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88.69</v>
      </c>
      <c r="L343" s="24" t="s">
        <v>31</v>
      </c>
      <c r="M343" s="27" t="s">
        <v>31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114.23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105.71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114.23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35.92</v>
      </c>
      <c r="L347" s="24" t="s">
        <v>31</v>
      </c>
      <c r="M347" s="27" t="s">
        <v>31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125.13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110.54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109.51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103.32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