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<sst xmlns="http://schemas.openxmlformats.org/spreadsheetml/2006/main" count="133" uniqueCount="58">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</sst>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3239.36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3023.12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234.36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543.44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280.0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5248.8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37.2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166.32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