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<sst xmlns="http://schemas.openxmlformats.org/spreadsheetml/2006/main" count="25691" uniqueCount="2231">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</sst>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2702.8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1879.17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2168.88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2401.56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3081.07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2411.92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2312.12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2032.93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2171.4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2590.4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2214.77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2243.28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2005.35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750.0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2007.68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2512.0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1984.52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2601.8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2775.52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2448.52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2393.92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2211.36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1884.51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1889.63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2120.52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1133.97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2373.28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1804.96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1915.89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2304.24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2356.92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2354.0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1160.11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4418.05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2239.62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2063.38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640.08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762.18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1972.36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329.02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2064.28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1765.68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2257.6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2797.56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2215.91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1335.15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3324.31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2347.84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4792.81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2694.32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182.8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4187.14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1389.86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2640.46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3117.81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2164.36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2690.4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1571.52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2013.48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2576.28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1775.72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2556.99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3036.29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2433.14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1741.84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3541.68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1210.0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3020.5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2556.72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2569.96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2019.9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2150.17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2537.55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14102.0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2109.88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13032.0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2031.2</v>
      </c>
      <c r="L107" t="s" s="32">
        <v>23</v>
      </c>
      <c r="M107" t="s" s="33">
        <v>23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13158.0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1640.48</v>
      </c>
      <c r="L108" t="s" s="32">
        <v>29</v>
      </c>
      <c r="M108" t="s" s="33">
        <v>29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11344.0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2183.82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5290.0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2743.79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12874.0</v>
      </c>
      <c r="G111" t="s" s="8">
        <v>170</v>
      </c>
      <c r="H111" t="s" s="26">
        <v>27</v>
      </c>
      <c r="I111" t="s" s="4">
        <v>28</v>
      </c>
      <c r="J111" t="n" s="16">
        <v>0.75</v>
      </c>
      <c r="K111" t="n" s="16">
        <v>2144.53</v>
      </c>
      <c r="L111" t="s" s="32">
        <v>23</v>
      </c>
      <c r="M111" t="s" s="33">
        <v>23</v>
      </c>
    </row>
    <row r="112">
      <c r="A112" t="s" s="4">
        <v>154</v>
      </c>
      <c r="B112" t="n" s="23">
        <v>2546.0</v>
      </c>
      <c r="C112" t="s" s="4">
        <v>155</v>
      </c>
      <c r="D112" t="s" s="4">
        <v>156</v>
      </c>
      <c r="E112" t="s" s="4">
        <v>157</v>
      </c>
      <c r="F112" t="n" s="23">
        <v>7584.0</v>
      </c>
      <c r="G112" t="s" s="8">
        <v>171</v>
      </c>
      <c r="H112" t="s" s="26">
        <v>21</v>
      </c>
      <c r="I112" t="s" s="4">
        <v>22</v>
      </c>
      <c r="J112" t="n" s="16">
        <v>0.79</v>
      </c>
      <c r="K112" t="n" s="16">
        <v>835.04</v>
      </c>
      <c r="L112" t="s" s="32">
        <v>29</v>
      </c>
      <c r="M112" t="s" s="33">
        <v>29</v>
      </c>
    </row>
    <row r="113">
      <c r="A113" t="s" s="4">
        <v>154</v>
      </c>
      <c r="B113" t="n" s="23">
        <v>968.0</v>
      </c>
      <c r="C113" t="s" s="4">
        <v>172</v>
      </c>
      <c r="D113" t="s" s="4">
        <v>173</v>
      </c>
      <c r="E113" t="s" s="4">
        <v>174</v>
      </c>
      <c r="F113" t="n" s="23">
        <v>9465.0</v>
      </c>
      <c r="G113" t="s" s="8">
        <v>175</v>
      </c>
      <c r="H113" t="s" s="26">
        <v>21</v>
      </c>
      <c r="I113" t="s" s="4">
        <v>22</v>
      </c>
      <c r="J113" t="n" s="16">
        <v>1.15</v>
      </c>
      <c r="K113" t="n" s="16">
        <v>1829.79</v>
      </c>
      <c r="L113" t="s" s="32">
        <v>29</v>
      </c>
      <c r="M113" t="s" s="33">
        <v>29</v>
      </c>
    </row>
    <row r="114">
      <c r="A114" t="s" s="4">
        <v>154</v>
      </c>
      <c r="B114" t="n" s="23">
        <v>31329.0</v>
      </c>
      <c r="C114" t="s" s="4">
        <v>176</v>
      </c>
      <c r="D114" t="s" s="4">
        <v>177</v>
      </c>
      <c r="E114" t="s" s="4">
        <v>174</v>
      </c>
      <c r="F114" t="n" s="23">
        <v>6397.0</v>
      </c>
      <c r="G114" t="s" s="8">
        <v>178</v>
      </c>
      <c r="H114" t="s" s="26">
        <v>21</v>
      </c>
      <c r="I114" t="s" s="4">
        <v>22</v>
      </c>
      <c r="J114" t="n" s="16">
        <v>1.0</v>
      </c>
      <c r="K114" t="n" s="16">
        <v>2881.5</v>
      </c>
      <c r="L114" t="s" s="32">
        <v>23</v>
      </c>
      <c r="M114" t="s" s="33">
        <v>23</v>
      </c>
    </row>
    <row r="115">
      <c r="A115" t="s" s="4">
        <v>154</v>
      </c>
      <c r="B115" t="n" s="23">
        <v>31327.0</v>
      </c>
      <c r="C115" t="s" s="4">
        <v>179</v>
      </c>
      <c r="D115" t="s" s="4">
        <v>180</v>
      </c>
      <c r="E115" t="s" s="4">
        <v>181</v>
      </c>
      <c r="F115" t="n" s="23">
        <v>3760.0</v>
      </c>
      <c r="G115" t="s" s="8">
        <v>182</v>
      </c>
      <c r="H115" t="s" s="26">
        <v>21</v>
      </c>
      <c r="I115" t="s" s="4">
        <v>22</v>
      </c>
      <c r="J115" t="n" s="16">
        <v>1.0</v>
      </c>
      <c r="K115" t="n" s="16">
        <v>2400.1</v>
      </c>
      <c r="L115" t="s" s="32">
        <v>23</v>
      </c>
      <c r="M115" t="s" s="33">
        <v>23</v>
      </c>
    </row>
    <row r="116">
      <c r="A116" t="s" s="4">
        <v>154</v>
      </c>
      <c r="B116" t="n" s="23">
        <v>31330.0</v>
      </c>
      <c r="C116" t="s" s="4">
        <v>183</v>
      </c>
      <c r="D116" t="s" s="4">
        <v>184</v>
      </c>
      <c r="E116" t="s" s="4">
        <v>185</v>
      </c>
      <c r="F116" t="n" s="23">
        <v>4203.0</v>
      </c>
      <c r="G116" t="s" s="8">
        <v>186</v>
      </c>
      <c r="H116" t="s" s="26">
        <v>21</v>
      </c>
      <c r="I116" t="s" s="4">
        <v>22</v>
      </c>
      <c r="J116" t="n" s="16">
        <v>1.0</v>
      </c>
      <c r="K116" t="n" s="16">
        <v>2073.78</v>
      </c>
      <c r="L116" t="s" s="32">
        <v>23</v>
      </c>
      <c r="M116" t="s" s="33">
        <v>29</v>
      </c>
    </row>
    <row r="117">
      <c r="A117" t="s" s="4">
        <v>154</v>
      </c>
      <c r="B117" t="n" s="23">
        <v>31328.0</v>
      </c>
      <c r="C117" t="s" s="4">
        <v>187</v>
      </c>
      <c r="D117" t="s" s="4">
        <v>188</v>
      </c>
      <c r="E117" t="s" s="4">
        <v>174</v>
      </c>
      <c r="F117" t="n" s="23">
        <v>9367.0</v>
      </c>
      <c r="G117" t="s" s="8">
        <v>189</v>
      </c>
      <c r="H117" t="s" s="26">
        <v>21</v>
      </c>
      <c r="I117" t="s" s="4">
        <v>22</v>
      </c>
      <c r="J117" t="n" s="16">
        <v>1.0</v>
      </c>
      <c r="K117" t="n" s="16">
        <v>2254.7</v>
      </c>
      <c r="L117" t="s" s="32">
        <v>23</v>
      </c>
      <c r="M117" t="s" s="33">
        <v>23</v>
      </c>
    </row>
    <row r="118">
      <c r="A118" t="s" s="4">
        <v>154</v>
      </c>
      <c r="B118" t="n" s="23">
        <v>31328.0</v>
      </c>
      <c r="C118" t="s" s="4">
        <v>187</v>
      </c>
      <c r="D118" t="s" s="4">
        <v>188</v>
      </c>
      <c r="E118" t="s" s="4">
        <v>174</v>
      </c>
      <c r="F118" t="n" s="23">
        <v>7247.0</v>
      </c>
      <c r="G118" t="s" s="8">
        <v>190</v>
      </c>
      <c r="H118" t="s" s="26">
        <v>21</v>
      </c>
      <c r="I118" t="s" s="4">
        <v>22</v>
      </c>
      <c r="J118" t="n" s="16">
        <v>1.15</v>
      </c>
      <c r="K118" t="n" s="16">
        <v>2810.03</v>
      </c>
      <c r="L118" t="s" s="32">
        <v>23</v>
      </c>
      <c r="M118" t="s" s="33">
        <v>23</v>
      </c>
    </row>
    <row r="119">
      <c r="A119" t="s" s="4">
        <v>191</v>
      </c>
      <c r="B119" t="n" s="23">
        <v>2641.0</v>
      </c>
      <c r="C119" t="s" s="4">
        <v>192</v>
      </c>
      <c r="D119" t="s" s="4">
        <v>193</v>
      </c>
      <c r="E119" t="s" s="4">
        <v>194</v>
      </c>
      <c r="F119" t="n" s="23">
        <v>5684.0</v>
      </c>
      <c r="G119" t="s" s="8">
        <v>195</v>
      </c>
      <c r="H119" t="s" s="26">
        <v>21</v>
      </c>
      <c r="I119" t="s" s="4">
        <v>22</v>
      </c>
      <c r="J119" t="n" s="16">
        <v>0.9</v>
      </c>
      <c r="K119" t="n" s="16">
        <v>2714.96</v>
      </c>
      <c r="L119" t="s" s="32">
        <v>23</v>
      </c>
      <c r="M119" t="s" s="33">
        <v>23</v>
      </c>
    </row>
    <row r="120">
      <c r="A120" t="s" s="4">
        <v>191</v>
      </c>
      <c r="B120" t="n" s="23">
        <v>2641.0</v>
      </c>
      <c r="C120" t="s" s="4">
        <v>192</v>
      </c>
      <c r="D120" t="s" s="4">
        <v>193</v>
      </c>
      <c r="E120" t="s" s="4">
        <v>194</v>
      </c>
      <c r="F120" t="n" s="23">
        <v>13088.0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2230.0</v>
      </c>
      <c r="L120" t="s" s="32">
        <v>23</v>
      </c>
      <c r="M120" t="s" s="33">
        <v>23</v>
      </c>
    </row>
    <row r="121">
      <c r="A121" t="s" s="4">
        <v>191</v>
      </c>
      <c r="B121" t="n" s="23">
        <v>2641.0</v>
      </c>
      <c r="C121" t="s" s="4">
        <v>192</v>
      </c>
      <c r="D121" t="s" s="4">
        <v>193</v>
      </c>
      <c r="E121" t="s" s="4">
        <v>194</v>
      </c>
      <c r="F121" t="n" s="23">
        <v>13472.0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1868.16</v>
      </c>
      <c r="L121" t="s" s="32">
        <v>29</v>
      </c>
      <c r="M121" t="s" s="33">
        <v>29</v>
      </c>
    </row>
    <row r="122">
      <c r="A122" t="s" s="4">
        <v>191</v>
      </c>
      <c r="B122" t="n" s="23">
        <v>2641.0</v>
      </c>
      <c r="C122" t="s" s="4">
        <v>192</v>
      </c>
      <c r="D122" t="s" s="4">
        <v>193</v>
      </c>
      <c r="E122" t="s" s="4">
        <v>194</v>
      </c>
      <c r="F122" t="n" s="23">
        <v>9694.0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3032.44</v>
      </c>
      <c r="L122" t="s" s="32">
        <v>23</v>
      </c>
      <c r="M122" t="s" s="33">
        <v>23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11390.0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2092.72</v>
      </c>
      <c r="L123" t="s" s="32">
        <v>23</v>
      </c>
      <c r="M123" t="s" s="33">
        <v>23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13794.0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1980.16</v>
      </c>
      <c r="L124" t="s" s="32">
        <v>23</v>
      </c>
      <c r="M124" t="s" s="33">
        <v>23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12114.0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1943.58</v>
      </c>
      <c r="L125" t="s" s="32">
        <v>23</v>
      </c>
      <c r="M125" t="s" s="33">
        <v>23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7359.0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2101.76</v>
      </c>
      <c r="L126" t="s" s="32">
        <v>23</v>
      </c>
      <c r="M126" t="s" s="33">
        <v>23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10490.0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2673.4</v>
      </c>
      <c r="L127" t="s" s="32">
        <v>23</v>
      </c>
      <c r="M127" t="s" s="33">
        <v>23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12784.0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1410.6</v>
      </c>
      <c r="L128" t="s" s="32">
        <v>29</v>
      </c>
      <c r="M128" t="s" s="33">
        <v>29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6524.0</v>
      </c>
      <c r="G129" t="s" s="8">
        <v>205</v>
      </c>
      <c r="H129" t="s" s="26">
        <v>21</v>
      </c>
      <c r="I129" t="s" s="4">
        <v>22</v>
      </c>
      <c r="J129" t="n" s="16">
        <v>0.88</v>
      </c>
      <c r="K129" t="n" s="16">
        <v>3531.68</v>
      </c>
      <c r="L129" t="s" s="32">
        <v>23</v>
      </c>
      <c r="M129" t="s" s="33">
        <v>23</v>
      </c>
    </row>
    <row r="130">
      <c r="A130" t="s" s="4">
        <v>191</v>
      </c>
      <c r="B130" t="n" s="23">
        <v>31229.0</v>
      </c>
      <c r="C130" t="s" s="4">
        <v>206</v>
      </c>
      <c r="D130" t="s" s="4">
        <v>193</v>
      </c>
      <c r="E130" t="s" s="4">
        <v>194</v>
      </c>
      <c r="F130" t="n" s="23">
        <v>12891.0</v>
      </c>
      <c r="G130" t="s" s="8">
        <v>207</v>
      </c>
      <c r="H130" t="s" s="26">
        <v>27</v>
      </c>
      <c r="I130" t="s" s="4">
        <v>28</v>
      </c>
      <c r="J130" t="n" s="16">
        <v>0.53</v>
      </c>
      <c r="K130" t="n" s="16">
        <v>1917.02</v>
      </c>
      <c r="L130" t="s" s="32">
        <v>23</v>
      </c>
      <c r="M130" t="s" s="33">
        <v>23</v>
      </c>
    </row>
    <row r="131">
      <c r="A131" t="s" s="4">
        <v>191</v>
      </c>
      <c r="B131" t="n" s="23">
        <v>31229.0</v>
      </c>
      <c r="C131" t="s" s="4">
        <v>206</v>
      </c>
      <c r="D131" t="s" s="4">
        <v>193</v>
      </c>
      <c r="E131" t="s" s="4">
        <v>194</v>
      </c>
      <c r="F131" t="n" s="23">
        <v>3613.0</v>
      </c>
      <c r="G131" t="s" s="8">
        <v>208</v>
      </c>
      <c r="H131" t="s" s="26">
        <v>27</v>
      </c>
      <c r="I131" t="s" s="4">
        <v>28</v>
      </c>
      <c r="J131" t="n" s="16">
        <v>0.3</v>
      </c>
      <c r="K131" t="n" s="16">
        <v>3512.0</v>
      </c>
      <c r="L131" t="s" s="32">
        <v>23</v>
      </c>
      <c r="M131" t="s" s="33">
        <v>23</v>
      </c>
    </row>
    <row r="132">
      <c r="A132" t="s" s="4">
        <v>191</v>
      </c>
      <c r="B132" t="n" s="23">
        <v>31229.0</v>
      </c>
      <c r="C132" t="s" s="4">
        <v>206</v>
      </c>
      <c r="D132" t="s" s="4">
        <v>193</v>
      </c>
      <c r="E132" t="s" s="4">
        <v>194</v>
      </c>
      <c r="F132" t="n" s="23">
        <v>8028.0</v>
      </c>
      <c r="G132" t="s" s="8">
        <v>209</v>
      </c>
      <c r="H132" t="s" s="26">
        <v>27</v>
      </c>
      <c r="I132" t="s" s="4">
        <v>28</v>
      </c>
      <c r="J132" t="n" s="16">
        <v>0.6</v>
      </c>
      <c r="K132" t="n" s="16">
        <v>3817.03</v>
      </c>
      <c r="L132" t="s" s="32">
        <v>23</v>
      </c>
      <c r="M132" t="s" s="33">
        <v>23</v>
      </c>
    </row>
    <row r="133">
      <c r="A133" t="s" s="4">
        <v>191</v>
      </c>
      <c r="B133" t="n" s="23">
        <v>31229.0</v>
      </c>
      <c r="C133" t="s" s="4">
        <v>206</v>
      </c>
      <c r="D133" t="s" s="4">
        <v>193</v>
      </c>
      <c r="E133" t="s" s="4">
        <v>194</v>
      </c>
      <c r="F133" t="n" s="23">
        <v>95.0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1143.79</v>
      </c>
      <c r="L133" t="s" s="32">
        <v>29</v>
      </c>
      <c r="M133" t="s" s="33">
        <v>29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11641.0</v>
      </c>
      <c r="G134" t="s" s="8">
        <v>211</v>
      </c>
      <c r="H134" t="s" s="26">
        <v>27</v>
      </c>
      <c r="I134" t="s" s="4">
        <v>28</v>
      </c>
      <c r="J134" t="n" s="16">
        <v>0.75</v>
      </c>
      <c r="K134" t="n" s="16">
        <v>1944.08</v>
      </c>
      <c r="L134" t="s" s="32">
        <v>23</v>
      </c>
      <c r="M134" t="s" s="33">
        <v>23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12467.0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1895.33</v>
      </c>
      <c r="L135" t="s" s="32">
        <v>23</v>
      </c>
      <c r="M135" t="s" s="33">
        <v>23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11739.0</v>
      </c>
      <c r="G136" t="s" s="8">
        <v>213</v>
      </c>
      <c r="H136" t="s" s="26">
        <v>27</v>
      </c>
      <c r="I136" t="s" s="4">
        <v>28</v>
      </c>
      <c r="J136" t="n" s="16">
        <v>0.45</v>
      </c>
      <c r="K136" t="n" s="16">
        <v>1133.82</v>
      </c>
      <c r="L136" t="s" s="32">
        <v>29</v>
      </c>
      <c r="M136" t="s" s="33">
        <v>29</v>
      </c>
    </row>
    <row r="137">
      <c r="A137" t="s" s="4">
        <v>191</v>
      </c>
      <c r="B137" t="n" s="23">
        <v>5.0</v>
      </c>
      <c r="C137" t="s" s="4">
        <v>214</v>
      </c>
      <c r="D137" t="s" s="4">
        <v>215</v>
      </c>
      <c r="E137" t="s" s="4">
        <v>216</v>
      </c>
      <c r="F137" t="n" s="23">
        <v>7651.0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21208.4</v>
      </c>
      <c r="L137" t="s" s="32">
        <v>23</v>
      </c>
      <c r="M137" t="s" s="33">
        <v>29</v>
      </c>
    </row>
    <row r="138">
      <c r="A138" t="s" s="4">
        <v>191</v>
      </c>
      <c r="B138" t="n" s="23">
        <v>5.0</v>
      </c>
      <c r="C138" t="s" s="4">
        <v>214</v>
      </c>
      <c r="D138" t="s" s="4">
        <v>215</v>
      </c>
      <c r="E138" t="s" s="4">
        <v>216</v>
      </c>
      <c r="F138" t="n" s="23">
        <v>7361.0</v>
      </c>
      <c r="G138" t="s" s="8">
        <v>218</v>
      </c>
      <c r="H138" t="s" s="26">
        <v>21</v>
      </c>
      <c r="I138" t="s" s="4">
        <v>22</v>
      </c>
      <c r="J138" t="n" s="16">
        <v>0.1</v>
      </c>
      <c r="K138" t="n" s="16">
        <v>22726.4</v>
      </c>
      <c r="L138" t="s" s="32">
        <v>23</v>
      </c>
      <c r="M138" t="s" s="33">
        <v>29</v>
      </c>
    </row>
    <row r="139">
      <c r="A139" t="s" s="4">
        <v>191</v>
      </c>
      <c r="B139" t="n" s="23">
        <v>5.0</v>
      </c>
      <c r="C139" t="s" s="4">
        <v>214</v>
      </c>
      <c r="D139" t="s" s="4">
        <v>215</v>
      </c>
      <c r="E139" t="s" s="4">
        <v>216</v>
      </c>
      <c r="F139" t="n" s="23">
        <v>13699.0</v>
      </c>
      <c r="G139" t="s" s="8">
        <v>219</v>
      </c>
      <c r="H139" t="s" s="26">
        <v>21</v>
      </c>
      <c r="I139" t="s" s="4">
        <v>22</v>
      </c>
      <c r="J139" t="n" s="16">
        <v>1.0</v>
      </c>
      <c r="K139" t="n" s="16">
        <v>183.64</v>
      </c>
      <c r="L139" t="s" s="32">
        <v>29</v>
      </c>
      <c r="M139" t="s" s="33">
        <v>29</v>
      </c>
    </row>
    <row r="140">
      <c r="A140" t="s" s="4">
        <v>191</v>
      </c>
      <c r="B140" t="n" s="23">
        <v>5.0</v>
      </c>
      <c r="C140" t="s" s="4">
        <v>214</v>
      </c>
      <c r="D140" t="s" s="4">
        <v>215</v>
      </c>
      <c r="E140" t="s" s="4">
        <v>216</v>
      </c>
      <c r="F140" t="n" s="23">
        <v>9964.0</v>
      </c>
      <c r="G140" t="s" s="8">
        <v>220</v>
      </c>
      <c r="H140" t="s" s="26">
        <v>21</v>
      </c>
      <c r="I140" t="s" s="4">
        <v>22</v>
      </c>
      <c r="J140" t="n" s="16">
        <v>0.8</v>
      </c>
      <c r="K140" t="n" s="16">
        <v>284.25</v>
      </c>
      <c r="L140" t="s" s="32">
        <v>29</v>
      </c>
      <c r="M140" t="s" s="33">
        <v>29</v>
      </c>
    </row>
    <row r="141">
      <c r="A141" t="s" s="4">
        <v>191</v>
      </c>
      <c r="B141" t="n" s="23">
        <v>31304.0</v>
      </c>
      <c r="C141" t="s" s="4">
        <v>221</v>
      </c>
      <c r="D141" t="s" s="4">
        <v>222</v>
      </c>
      <c r="E141" t="s" s="4">
        <v>223</v>
      </c>
      <c r="F141" t="n" s="23">
        <v>9394.0</v>
      </c>
      <c r="G141" t="s" s="8">
        <v>224</v>
      </c>
      <c r="H141" t="s" s="26">
        <v>21</v>
      </c>
      <c r="I141" t="s" s="4">
        <v>22</v>
      </c>
      <c r="J141" t="n" s="16">
        <v>1.0</v>
      </c>
      <c r="K141" t="n" s="16">
        <v>2517.56</v>
      </c>
      <c r="L141" t="s" s="32">
        <v>23</v>
      </c>
      <c r="M141" t="s" s="33">
        <v>23</v>
      </c>
    </row>
    <row r="142">
      <c r="A142" t="s" s="4">
        <v>191</v>
      </c>
      <c r="B142" t="n" s="23">
        <v>31201.0</v>
      </c>
      <c r="C142" t="s" s="4">
        <v>225</v>
      </c>
      <c r="D142" t="s" s="4">
        <v>222</v>
      </c>
      <c r="E142" t="s" s="4">
        <v>223</v>
      </c>
      <c r="F142" t="n" s="23">
        <v>7144.0</v>
      </c>
      <c r="G142" t="s" s="8">
        <v>226</v>
      </c>
      <c r="H142" t="s" s="26">
        <v>21</v>
      </c>
      <c r="I142" t="s" s="4">
        <v>22</v>
      </c>
      <c r="J142" t="n" s="16">
        <v>1.0</v>
      </c>
      <c r="K142" t="n" s="16">
        <v>2853.76</v>
      </c>
      <c r="L142" t="s" s="32">
        <v>23</v>
      </c>
      <c r="M142" t="s" s="33">
        <v>23</v>
      </c>
    </row>
    <row r="143">
      <c r="A143" t="s" s="4">
        <v>191</v>
      </c>
      <c r="B143" t="n" s="23">
        <v>31199.0</v>
      </c>
      <c r="C143" t="s" s="4">
        <v>227</v>
      </c>
      <c r="D143" t="s" s="4">
        <v>222</v>
      </c>
      <c r="E143" t="s" s="4">
        <v>223</v>
      </c>
      <c r="F143" t="n" s="23">
        <v>6970.0</v>
      </c>
      <c r="G143" t="s" s="8">
        <v>228</v>
      </c>
      <c r="H143" t="s" s="26">
        <v>21</v>
      </c>
      <c r="I143" t="s" s="4">
        <v>22</v>
      </c>
      <c r="J143" t="n" s="16">
        <v>1.0</v>
      </c>
      <c r="K143" t="n" s="16">
        <v>2695.96</v>
      </c>
      <c r="L143" t="s" s="32">
        <v>23</v>
      </c>
      <c r="M143" t="s" s="33">
        <v>23</v>
      </c>
    </row>
    <row r="144">
      <c r="A144" t="s" s="4">
        <v>191</v>
      </c>
      <c r="B144" t="n" s="23">
        <v>31257.0</v>
      </c>
      <c r="C144" t="s" s="4">
        <v>229</v>
      </c>
      <c r="D144" t="s" s="4">
        <v>230</v>
      </c>
      <c r="E144" t="s" s="4">
        <v>231</v>
      </c>
      <c r="F144" t="n" s="23">
        <v>6504.0</v>
      </c>
      <c r="G144" t="s" s="8">
        <v>232</v>
      </c>
      <c r="H144" t="s" s="26">
        <v>21</v>
      </c>
      <c r="I144" t="s" s="4">
        <v>22</v>
      </c>
      <c r="J144" t="n" s="16">
        <v>1.1</v>
      </c>
      <c r="K144" t="n" s="16">
        <v>2397.96</v>
      </c>
      <c r="L144" t="s" s="32">
        <v>23</v>
      </c>
      <c r="M144" t="s" s="33">
        <v>23</v>
      </c>
    </row>
    <row r="145">
      <c r="A145" t="s" s="4">
        <v>191</v>
      </c>
      <c r="B145" t="n" s="23">
        <v>31259.0</v>
      </c>
      <c r="C145" t="s" s="4">
        <v>233</v>
      </c>
      <c r="D145" t="s" s="4">
        <v>234</v>
      </c>
      <c r="E145" t="s" s="4">
        <v>235</v>
      </c>
      <c r="F145" t="n" s="23">
        <v>8797.0</v>
      </c>
      <c r="G145" t="s" s="8">
        <v>236</v>
      </c>
      <c r="H145" t="s" s="26">
        <v>21</v>
      </c>
      <c r="I145" t="s" s="4">
        <v>22</v>
      </c>
      <c r="J145" t="n" s="16">
        <v>1.0</v>
      </c>
      <c r="K145" t="n" s="16">
        <v>2567.9</v>
      </c>
      <c r="L145" t="s" s="32">
        <v>23</v>
      </c>
      <c r="M145" t="s" s="33">
        <v>23</v>
      </c>
    </row>
    <row r="146">
      <c r="A146" t="s" s="4">
        <v>191</v>
      </c>
      <c r="B146" t="n" s="23">
        <v>31197.0</v>
      </c>
      <c r="C146" t="s" s="4">
        <v>237</v>
      </c>
      <c r="D146" t="s" s="4">
        <v>234</v>
      </c>
      <c r="E146" t="s" s="4">
        <v>235</v>
      </c>
      <c r="F146" t="n" s="23">
        <v>7217.0</v>
      </c>
      <c r="G146" t="s" s="8">
        <v>238</v>
      </c>
      <c r="H146" t="s" s="26">
        <v>21</v>
      </c>
      <c r="I146" t="s" s="4">
        <v>22</v>
      </c>
      <c r="J146" t="n" s="16">
        <v>1.0</v>
      </c>
      <c r="K146" t="n" s="16">
        <v>2720.64</v>
      </c>
      <c r="L146" t="s" s="32">
        <v>23</v>
      </c>
      <c r="M146" t="s" s="33">
        <v>23</v>
      </c>
    </row>
    <row r="147">
      <c r="A147" t="s" s="4">
        <v>239</v>
      </c>
      <c r="B147" t="n" s="23">
        <v>3401.0</v>
      </c>
      <c r="C147" t="s" s="4">
        <v>240</v>
      </c>
      <c r="D147" t="s" s="4">
        <v>241</v>
      </c>
      <c r="E147" t="s" s="4">
        <v>242</v>
      </c>
      <c r="F147" t="n" s="23">
        <v>5399.0</v>
      </c>
      <c r="G147" t="s" s="8">
        <v>243</v>
      </c>
      <c r="H147" t="s" s="26">
        <v>21</v>
      </c>
      <c r="I147" t="s" s="4">
        <v>22</v>
      </c>
      <c r="J147" t="n" s="16">
        <v>0.5</v>
      </c>
      <c r="K147" t="n" s="16">
        <v>2679.04</v>
      </c>
      <c r="L147" t="s" s="32">
        <v>23</v>
      </c>
      <c r="M147" t="s" s="33">
        <v>23</v>
      </c>
    </row>
    <row r="148">
      <c r="A148" t="s" s="4">
        <v>239</v>
      </c>
      <c r="B148" t="n" s="23">
        <v>3401.0</v>
      </c>
      <c r="C148" t="s" s="4">
        <v>240</v>
      </c>
      <c r="D148" t="s" s="4">
        <v>241</v>
      </c>
      <c r="E148" t="s" s="4">
        <v>242</v>
      </c>
      <c r="F148" t="n" s="23">
        <v>12526.0</v>
      </c>
      <c r="G148" t="s" s="8">
        <v>244</v>
      </c>
      <c r="H148" t="s" s="26">
        <v>27</v>
      </c>
      <c r="I148" t="s" s="4">
        <v>28</v>
      </c>
      <c r="J148" t="n" s="16">
        <v>0.75</v>
      </c>
      <c r="K148" t="n" s="16">
        <v>1909.39</v>
      </c>
      <c r="L148" t="s" s="32">
        <v>23</v>
      </c>
      <c r="M148" t="s" s="33">
        <v>23</v>
      </c>
    </row>
    <row r="149">
      <c r="A149" t="s" s="4">
        <v>239</v>
      </c>
      <c r="B149" t="n" s="23">
        <v>3401.0</v>
      </c>
      <c r="C149" t="s" s="4">
        <v>240</v>
      </c>
      <c r="D149" t="s" s="4">
        <v>241</v>
      </c>
      <c r="E149" t="s" s="4">
        <v>242</v>
      </c>
      <c r="F149" t="n" s="23">
        <v>6102.0</v>
      </c>
      <c r="G149" t="s" s="8">
        <v>245</v>
      </c>
      <c r="H149" t="s" s="26">
        <v>21</v>
      </c>
      <c r="I149" t="s" s="4">
        <v>22</v>
      </c>
      <c r="J149" t="n" s="16">
        <v>1.0</v>
      </c>
      <c r="K149" t="n" s="16">
        <v>2371.44</v>
      </c>
      <c r="L149" t="s" s="32">
        <v>23</v>
      </c>
      <c r="M149" t="s" s="33">
        <v>23</v>
      </c>
    </row>
    <row r="150">
      <c r="A150" t="s" s="4">
        <v>239</v>
      </c>
      <c r="B150" t="n" s="23">
        <v>3401.0</v>
      </c>
      <c r="C150" t="s" s="4">
        <v>240</v>
      </c>
      <c r="D150" t="s" s="4">
        <v>241</v>
      </c>
      <c r="E150" t="s" s="4">
        <v>242</v>
      </c>
      <c r="F150" t="n" s="23">
        <v>8491.0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2246.77</v>
      </c>
      <c r="L150" t="s" s="32">
        <v>23</v>
      </c>
      <c r="M150" t="s" s="33">
        <v>23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12505.0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2181.6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6719.0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2187.6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10108.0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1914.68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13655.0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2198.12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11058.0</v>
      </c>
      <c r="G155" t="s" s="8">
        <v>251</v>
      </c>
      <c r="H155" t="s" s="26">
        <v>21</v>
      </c>
      <c r="I155" t="s" s="4">
        <v>22</v>
      </c>
      <c r="J155" t="n" s="16">
        <v>0.8</v>
      </c>
      <c r="K155" t="n" s="16">
        <v>1936.55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7066.0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2413.44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10223.0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2002.24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5381.0</v>
      </c>
      <c r="G158" t="s" s="8">
        <v>254</v>
      </c>
      <c r="H158" t="s" s="26">
        <v>21</v>
      </c>
      <c r="I158" t="s" s="4">
        <v>22</v>
      </c>
      <c r="J158" t="n" s="16">
        <v>0.1</v>
      </c>
      <c r="K158" t="n" s="16">
        <v>2005.6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12431.0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1930.08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11806.0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1972.56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11976.0</v>
      </c>
      <c r="G161" t="s" s="8">
        <v>257</v>
      </c>
      <c r="H161" t="s" s="26">
        <v>21</v>
      </c>
      <c r="I161" t="s" s="4">
        <v>22</v>
      </c>
      <c r="J161" t="n" s="16">
        <v>0.89</v>
      </c>
      <c r="K161" t="n" s="16">
        <v>2183.35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10214.0</v>
      </c>
      <c r="G162" t="s" s="8">
        <v>258</v>
      </c>
      <c r="H162" t="s" s="26">
        <v>27</v>
      </c>
      <c r="I162" t="s" s="4">
        <v>28</v>
      </c>
      <c r="J162" t="n" s="16">
        <v>0.75</v>
      </c>
      <c r="K162" t="n" s="16">
        <v>1104.19</v>
      </c>
      <c r="L162" t="s" s="32">
        <v>29</v>
      </c>
      <c r="M162" t="s" s="33">
        <v>29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8302.0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2970.84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8842.0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1903.32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12335.0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1948.32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7194.0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1957.04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12432.0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1920.12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11851.0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2012.24</v>
      </c>
      <c r="L168" t="s" s="32">
        <v>23</v>
      </c>
      <c r="M168" t="s" s="33">
        <v>23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6094.0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2985.4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6685.0</v>
      </c>
      <c r="G170" t="s" s="8">
        <v>266</v>
      </c>
      <c r="H170" t="s" s="26">
        <v>21</v>
      </c>
      <c r="I170" t="s" s="4">
        <v>22</v>
      </c>
      <c r="J170" t="n" s="16">
        <v>0.9</v>
      </c>
      <c r="K170" t="n" s="16">
        <v>2516.78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11805.0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1938.44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13275.0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2018.4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13584.0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1933.08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11929.0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2236.08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11648.0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1516.91</v>
      </c>
      <c r="L175" t="s" s="32">
        <v>29</v>
      </c>
      <c r="M175" t="s" s="33">
        <v>29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11326.0</v>
      </c>
      <c r="G176" t="s" s="8">
        <v>272</v>
      </c>
      <c r="H176" t="s" s="26">
        <v>21</v>
      </c>
      <c r="I176" t="s" s="4">
        <v>22</v>
      </c>
      <c r="J176" t="n" s="16">
        <v>0.9</v>
      </c>
      <c r="K176" t="n" s="16">
        <v>2189.64</v>
      </c>
      <c r="L176" t="s" s="32">
        <v>23</v>
      </c>
      <c r="M176" t="s" s="33">
        <v>23</v>
      </c>
    </row>
    <row r="177">
      <c r="A177" t="s" s="4">
        <v>239</v>
      </c>
      <c r="B177" t="n" s="23">
        <v>25227.0</v>
      </c>
      <c r="C177" t="s" s="4">
        <v>273</v>
      </c>
      <c r="D177" t="s" s="4">
        <v>274</v>
      </c>
      <c r="E177" t="s" s="4">
        <v>275</v>
      </c>
      <c r="F177" t="n" s="23">
        <v>6323.0</v>
      </c>
      <c r="G177" t="s" s="8">
        <v>276</v>
      </c>
      <c r="H177" t="s" s="26">
        <v>21</v>
      </c>
      <c r="I177" t="s" s="4">
        <v>22</v>
      </c>
      <c r="J177" t="n" s="16">
        <v>1.2</v>
      </c>
      <c r="K177" t="n" s="16">
        <v>2619.9</v>
      </c>
      <c r="L177" t="s" s="32">
        <v>23</v>
      </c>
      <c r="M177" t="s" s="33">
        <v>23</v>
      </c>
    </row>
    <row r="178">
      <c r="A178" t="s" s="4">
        <v>239</v>
      </c>
      <c r="B178" t="n" s="23">
        <v>25139.0</v>
      </c>
      <c r="C178" t="s" s="4">
        <v>277</v>
      </c>
      <c r="D178" t="s" s="4">
        <v>278</v>
      </c>
      <c r="E178" t="s" s="4">
        <v>242</v>
      </c>
      <c r="F178" t="n" s="23">
        <v>6409.0</v>
      </c>
      <c r="G178" t="s" s="8">
        <v>279</v>
      </c>
      <c r="H178" t="s" s="26">
        <v>21</v>
      </c>
      <c r="I178" t="s" s="4">
        <v>22</v>
      </c>
      <c r="J178" t="n" s="16">
        <v>1.0</v>
      </c>
      <c r="K178" t="n" s="16">
        <v>2267.44</v>
      </c>
      <c r="L178" t="s" s="32">
        <v>23</v>
      </c>
      <c r="M178" t="s" s="33">
        <v>23</v>
      </c>
    </row>
    <row r="179">
      <c r="A179" t="s" s="4">
        <v>239</v>
      </c>
      <c r="B179" t="n" s="23">
        <v>202.0</v>
      </c>
      <c r="C179" t="s" s="4">
        <v>280</v>
      </c>
      <c r="D179" t="s" s="4">
        <v>281</v>
      </c>
      <c r="E179" t="s" s="4">
        <v>242</v>
      </c>
      <c r="F179" t="n" s="23">
        <v>9910.0</v>
      </c>
      <c r="G179" t="s" s="8">
        <v>282</v>
      </c>
      <c r="H179" t="s" s="26">
        <v>21</v>
      </c>
      <c r="I179" t="s" s="4">
        <v>22</v>
      </c>
      <c r="J179" t="n" s="16">
        <v>1.0</v>
      </c>
      <c r="K179" t="n" s="16">
        <v>2348.64</v>
      </c>
      <c r="L179" t="s" s="32">
        <v>23</v>
      </c>
      <c r="M179" t="s" s="33">
        <v>23</v>
      </c>
    </row>
    <row r="180">
      <c r="A180" t="s" s="4">
        <v>239</v>
      </c>
      <c r="B180" t="n" s="23">
        <v>25206.0</v>
      </c>
      <c r="C180" t="s" s="4">
        <v>283</v>
      </c>
      <c r="D180" t="s" s="4">
        <v>284</v>
      </c>
      <c r="E180" t="s" s="4">
        <v>242</v>
      </c>
      <c r="F180" t="n" s="23">
        <v>6045.0</v>
      </c>
      <c r="G180" t="s" s="8">
        <v>285</v>
      </c>
      <c r="H180" t="s" s="26">
        <v>21</v>
      </c>
      <c r="I180" t="s" s="4">
        <v>22</v>
      </c>
      <c r="J180" t="n" s="16">
        <v>1.0</v>
      </c>
      <c r="K180" t="n" s="16">
        <v>3420.92</v>
      </c>
      <c r="L180" t="s" s="32">
        <v>23</v>
      </c>
      <c r="M180" t="s" s="33">
        <v>23</v>
      </c>
    </row>
    <row r="181">
      <c r="A181" t="s" s="4">
        <v>239</v>
      </c>
      <c r="B181" t="n" s="23">
        <v>25290.0</v>
      </c>
      <c r="C181" t="s" s="4">
        <v>286</v>
      </c>
      <c r="D181" t="s" s="4">
        <v>287</v>
      </c>
      <c r="E181" t="s" s="4">
        <v>288</v>
      </c>
      <c r="F181" t="n" s="23">
        <v>5912.0</v>
      </c>
      <c r="G181" t="s" s="8">
        <v>289</v>
      </c>
      <c r="H181" t="s" s="26">
        <v>27</v>
      </c>
      <c r="I181" t="s" s="4">
        <v>28</v>
      </c>
      <c r="J181" t="n" s="16">
        <v>0.75</v>
      </c>
      <c r="K181" t="n" s="16">
        <v>3351.84</v>
      </c>
      <c r="L181" t="s" s="32">
        <v>23</v>
      </c>
      <c r="M181" t="s" s="33">
        <v>23</v>
      </c>
    </row>
    <row r="182">
      <c r="A182" t="s" s="4">
        <v>239</v>
      </c>
      <c r="B182" t="n" s="23">
        <v>25338.0</v>
      </c>
      <c r="C182" t="s" s="4">
        <v>290</v>
      </c>
      <c r="D182" t="s" s="4">
        <v>291</v>
      </c>
      <c r="E182" t="s" s="4">
        <v>242</v>
      </c>
      <c r="F182" t="n" s="23">
        <v>11539.0</v>
      </c>
      <c r="G182" t="s" s="8">
        <v>292</v>
      </c>
      <c r="H182" t="s" s="26">
        <v>21</v>
      </c>
      <c r="I182" t="s" s="4">
        <v>22</v>
      </c>
      <c r="J182" t="n" s="16">
        <v>1.0</v>
      </c>
      <c r="K182" t="n" s="16">
        <v>2621.88</v>
      </c>
      <c r="L182" t="s" s="32">
        <v>23</v>
      </c>
      <c r="M182" t="s" s="33">
        <v>23</v>
      </c>
    </row>
    <row r="183">
      <c r="A183" t="s" s="4">
        <v>239</v>
      </c>
      <c r="B183" t="n" s="23">
        <v>25353.0</v>
      </c>
      <c r="C183" t="s" s="4">
        <v>293</v>
      </c>
      <c r="D183" t="s" s="4">
        <v>294</v>
      </c>
      <c r="E183" t="s" s="4">
        <v>242</v>
      </c>
      <c r="F183" t="n" s="23">
        <v>8441.0</v>
      </c>
      <c r="G183" t="s" s="8">
        <v>295</v>
      </c>
      <c r="H183" t="s" s="26">
        <v>21</v>
      </c>
      <c r="I183" t="s" s="4">
        <v>22</v>
      </c>
      <c r="J183" t="n" s="16">
        <v>1.0</v>
      </c>
      <c r="K183" t="n" s="16">
        <v>2546.64</v>
      </c>
      <c r="L183" t="s" s="32">
        <v>23</v>
      </c>
      <c r="M183" t="s" s="33">
        <v>23</v>
      </c>
    </row>
    <row r="184">
      <c r="A184" t="s" s="4">
        <v>239</v>
      </c>
      <c r="B184" t="n" s="23">
        <v>25353.0</v>
      </c>
      <c r="C184" t="s" s="4">
        <v>293</v>
      </c>
      <c r="D184" t="s" s="4">
        <v>294</v>
      </c>
      <c r="E184" t="s" s="4">
        <v>242</v>
      </c>
      <c r="F184" t="n" s="23">
        <v>14067.0</v>
      </c>
      <c r="G184" t="s" s="8">
        <v>296</v>
      </c>
      <c r="H184" t="s" s="26">
        <v>21</v>
      </c>
      <c r="I184" t="s" s="4">
        <v>22</v>
      </c>
      <c r="J184" t="n" s="16">
        <v>0.5</v>
      </c>
      <c r="K184" t="n" s="16">
        <v>1957.04</v>
      </c>
      <c r="L184" t="s" s="32">
        <v>23</v>
      </c>
      <c r="M184" t="s" s="33">
        <v>23</v>
      </c>
    </row>
    <row r="185">
      <c r="A185" t="s" s="4">
        <v>297</v>
      </c>
      <c r="B185" t="n" s="23">
        <v>3561.0</v>
      </c>
      <c r="C185" t="s" s="4">
        <v>298</v>
      </c>
      <c r="D185" t="s" s="4">
        <v>299</v>
      </c>
      <c r="E185" t="s" s="4">
        <v>300</v>
      </c>
      <c r="F185" t="n" s="23">
        <v>9519.0</v>
      </c>
      <c r="G185" t="s" s="8">
        <v>301</v>
      </c>
      <c r="H185" t="s" s="26">
        <v>21</v>
      </c>
      <c r="I185" t="s" s="4">
        <v>22</v>
      </c>
      <c r="J185" t="n" s="16">
        <v>1.0</v>
      </c>
      <c r="K185" t="n" s="16">
        <v>2455.36</v>
      </c>
      <c r="L185" t="s" s="32">
        <v>23</v>
      </c>
      <c r="M185" t="s" s="33">
        <v>23</v>
      </c>
    </row>
    <row r="186">
      <c r="A186" t="s" s="4">
        <v>297</v>
      </c>
      <c r="B186" t="n" s="23">
        <v>3561.0</v>
      </c>
      <c r="C186" t="s" s="4">
        <v>298</v>
      </c>
      <c r="D186" t="s" s="4">
        <v>299</v>
      </c>
      <c r="E186" t="s" s="4">
        <v>300</v>
      </c>
      <c r="F186" t="n" s="23">
        <v>8309.0</v>
      </c>
      <c r="G186" t="s" s="8">
        <v>302</v>
      </c>
      <c r="H186" t="s" s="26">
        <v>21</v>
      </c>
      <c r="I186" t="s" s="4">
        <v>22</v>
      </c>
      <c r="J186" t="n" s="16">
        <v>0.53</v>
      </c>
      <c r="K186" t="n" s="16">
        <v>2406.57</v>
      </c>
      <c r="L186" t="s" s="32">
        <v>23</v>
      </c>
      <c r="M186" t="s" s="33">
        <v>23</v>
      </c>
    </row>
    <row r="187">
      <c r="A187" t="s" s="4">
        <v>297</v>
      </c>
      <c r="B187" t="n" s="23">
        <v>3561.0</v>
      </c>
      <c r="C187" t="s" s="4">
        <v>298</v>
      </c>
      <c r="D187" t="s" s="4">
        <v>299</v>
      </c>
      <c r="E187" t="s" s="4">
        <v>300</v>
      </c>
      <c r="F187" t="n" s="23">
        <v>9250.0</v>
      </c>
      <c r="G187" t="s" s="8">
        <v>303</v>
      </c>
      <c r="H187" t="s" s="26">
        <v>21</v>
      </c>
      <c r="I187" t="s" s="4">
        <v>22</v>
      </c>
      <c r="J187" t="n" s="16">
        <v>0.24</v>
      </c>
      <c r="K187" t="n" s="16">
        <v>2666.0</v>
      </c>
      <c r="L187" t="s" s="32">
        <v>23</v>
      </c>
      <c r="M187" t="s" s="33">
        <v>23</v>
      </c>
    </row>
    <row r="188">
      <c r="A188" t="s" s="4">
        <v>297</v>
      </c>
      <c r="B188" t="n" s="23">
        <v>3561.0</v>
      </c>
      <c r="C188" t="s" s="4">
        <v>298</v>
      </c>
      <c r="D188" t="s" s="4">
        <v>299</v>
      </c>
      <c r="E188" t="s" s="4">
        <v>300</v>
      </c>
      <c r="F188" t="n" s="23">
        <v>5593.0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2534.4</v>
      </c>
      <c r="L188" t="s" s="32">
        <v>23</v>
      </c>
      <c r="M188" t="s" s="33">
        <v>23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6055.0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2601.16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9628.0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2719.24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9927.0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2740.12</v>
      </c>
      <c r="L191" t="s" s="32">
        <v>23</v>
      </c>
      <c r="M191" t="s" s="33">
        <v>23</v>
      </c>
    </row>
    <row r="192">
      <c r="A192" t="s" s="4">
        <v>297</v>
      </c>
      <c r="B192" t="n" s="23">
        <v>25261.0</v>
      </c>
      <c r="C192" t="s" s="4">
        <v>308</v>
      </c>
      <c r="D192" t="s" s="4">
        <v>299</v>
      </c>
      <c r="E192" t="s" s="4">
        <v>300</v>
      </c>
      <c r="F192" t="n" s="23">
        <v>5879.0</v>
      </c>
      <c r="G192" t="s" s="8">
        <v>309</v>
      </c>
      <c r="H192" t="s" s="26">
        <v>27</v>
      </c>
      <c r="I192" t="s" s="4">
        <v>28</v>
      </c>
      <c r="J192" t="n" s="16">
        <v>0.75</v>
      </c>
      <c r="K192" t="n" s="16">
        <v>3124.88</v>
      </c>
      <c r="L192" t="s" s="32">
        <v>23</v>
      </c>
      <c r="M192" t="s" s="33">
        <v>23</v>
      </c>
    </row>
    <row r="193">
      <c r="A193" t="s" s="4">
        <v>310</v>
      </c>
      <c r="B193" t="n" s="23">
        <v>3481.0</v>
      </c>
      <c r="C193" t="s" s="4">
        <v>311</v>
      </c>
      <c r="D193" t="s" s="4">
        <v>312</v>
      </c>
      <c r="E193" t="s" s="4">
        <v>313</v>
      </c>
      <c r="F193" t="n" s="23">
        <v>11718.0</v>
      </c>
      <c r="G193" t="s" s="8">
        <v>314</v>
      </c>
      <c r="H193" t="s" s="26">
        <v>27</v>
      </c>
      <c r="I193" t="s" s="4">
        <v>28</v>
      </c>
      <c r="J193" t="n" s="16">
        <v>0.75</v>
      </c>
      <c r="K193" t="n" s="16">
        <v>1600.0</v>
      </c>
      <c r="L193" t="s" s="32">
        <v>29</v>
      </c>
      <c r="M193" t="s" s="33">
        <v>29</v>
      </c>
    </row>
    <row r="194">
      <c r="A194" t="s" s="4">
        <v>310</v>
      </c>
      <c r="B194" t="n" s="23">
        <v>3481.0</v>
      </c>
      <c r="C194" t="s" s="4">
        <v>311</v>
      </c>
      <c r="D194" t="s" s="4">
        <v>312</v>
      </c>
      <c r="E194" t="s" s="4">
        <v>313</v>
      </c>
      <c r="F194" t="n" s="23">
        <v>8697.0</v>
      </c>
      <c r="G194" t="s" s="8">
        <v>315</v>
      </c>
      <c r="H194" t="s" s="26">
        <v>21</v>
      </c>
      <c r="I194" t="s" s="4">
        <v>22</v>
      </c>
      <c r="J194" t="n" s="16">
        <v>1.0</v>
      </c>
      <c r="K194" t="n" s="16">
        <v>2666.72</v>
      </c>
      <c r="L194" t="s" s="32">
        <v>23</v>
      </c>
      <c r="M194" t="s" s="33">
        <v>23</v>
      </c>
    </row>
    <row r="195">
      <c r="A195" t="s" s="4">
        <v>310</v>
      </c>
      <c r="B195" t="n" s="23">
        <v>3481.0</v>
      </c>
      <c r="C195" t="s" s="4">
        <v>311</v>
      </c>
      <c r="D195" t="s" s="4">
        <v>312</v>
      </c>
      <c r="E195" t="s" s="4">
        <v>313</v>
      </c>
      <c r="F195" t="n" s="23">
        <v>11123.0</v>
      </c>
      <c r="G195" t="s" s="8">
        <v>316</v>
      </c>
      <c r="H195" t="s" s="26">
        <v>21</v>
      </c>
      <c r="I195" t="s" s="4">
        <v>22</v>
      </c>
      <c r="J195" t="n" s="16">
        <v>0.1</v>
      </c>
      <c r="K195" t="n" s="16">
        <v>2000.4</v>
      </c>
      <c r="L195" t="s" s="32">
        <v>23</v>
      </c>
      <c r="M195" t="s" s="33">
        <v>23</v>
      </c>
    </row>
    <row r="196">
      <c r="A196" t="s" s="4">
        <v>310</v>
      </c>
      <c r="B196" t="n" s="23">
        <v>3481.0</v>
      </c>
      <c r="C196" t="s" s="4">
        <v>311</v>
      </c>
      <c r="D196" t="s" s="4">
        <v>312</v>
      </c>
      <c r="E196" t="s" s="4">
        <v>313</v>
      </c>
      <c r="F196" t="n" s="23">
        <v>12521.0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2101.72</v>
      </c>
      <c r="L196" t="s" s="32">
        <v>23</v>
      </c>
      <c r="M196" t="s" s="33">
        <v>23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10305.0</v>
      </c>
      <c r="G197" t="s" s="8">
        <v>318</v>
      </c>
      <c r="H197" t="s" s="26">
        <v>21</v>
      </c>
      <c r="I197" t="s" s="4">
        <v>22</v>
      </c>
      <c r="J197" t="n" s="16">
        <v>0.9</v>
      </c>
      <c r="K197" t="n" s="16">
        <v>2184.09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8751.0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2515.96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11538.0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2053.4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12181.0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2540.64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9569.0</v>
      </c>
      <c r="G201" t="s" s="8">
        <v>322</v>
      </c>
      <c r="H201" t="s" s="26">
        <v>27</v>
      </c>
      <c r="I201" t="s" s="4">
        <v>28</v>
      </c>
      <c r="J201" t="n" s="16">
        <v>0.75</v>
      </c>
      <c r="K201" t="n" s="16">
        <v>2133.15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6016.0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1702.88</v>
      </c>
      <c r="L202" t="s" s="32">
        <v>29</v>
      </c>
      <c r="M202" t="s" s="33">
        <v>29</v>
      </c>
    </row>
    <row r="203">
      <c r="A203" t="s" s="4">
        <v>310</v>
      </c>
      <c r="B203" t="n" s="23">
        <v>25234.0</v>
      </c>
      <c r="C203" t="s" s="4">
        <v>324</v>
      </c>
      <c r="D203" t="s" s="4">
        <v>312</v>
      </c>
      <c r="E203" t="s" s="4">
        <v>313</v>
      </c>
      <c r="F203" t="n" s="23">
        <v>10801.0</v>
      </c>
      <c r="G203" t="s" s="8">
        <v>325</v>
      </c>
      <c r="H203" t="s" s="26">
        <v>21</v>
      </c>
      <c r="I203" t="s" s="4">
        <v>22</v>
      </c>
      <c r="J203" t="n" s="16">
        <v>1.0</v>
      </c>
      <c r="K203" t="n" s="16">
        <v>2360.64</v>
      </c>
      <c r="L203" t="s" s="32">
        <v>23</v>
      </c>
      <c r="M203" t="s" s="33">
        <v>23</v>
      </c>
    </row>
    <row r="204">
      <c r="A204" t="s" s="4">
        <v>310</v>
      </c>
      <c r="B204" t="n" s="23">
        <v>25234.0</v>
      </c>
      <c r="C204" t="s" s="4">
        <v>324</v>
      </c>
      <c r="D204" t="s" s="4">
        <v>312</v>
      </c>
      <c r="E204" t="s" s="4">
        <v>313</v>
      </c>
      <c r="F204" t="n" s="23">
        <v>5183.0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2584.04</v>
      </c>
      <c r="L204" t="s" s="32">
        <v>23</v>
      </c>
      <c r="M204" t="s" s="33">
        <v>23</v>
      </c>
    </row>
    <row r="205">
      <c r="A205" t="s" s="4">
        <v>327</v>
      </c>
      <c r="B205" t="n" s="23">
        <v>3521.0</v>
      </c>
      <c r="C205" t="s" s="4">
        <v>328</v>
      </c>
      <c r="D205" t="s" s="4">
        <v>329</v>
      </c>
      <c r="E205" t="s" s="4">
        <v>330</v>
      </c>
      <c r="F205" t="n" s="23">
        <v>12687.0</v>
      </c>
      <c r="G205" t="s" s="8">
        <v>331</v>
      </c>
      <c r="H205" t="s" s="26">
        <v>21</v>
      </c>
      <c r="I205" t="s" s="4">
        <v>22</v>
      </c>
      <c r="J205" t="n" s="16">
        <v>1.0</v>
      </c>
      <c r="K205" t="n" s="16">
        <v>1939.88</v>
      </c>
      <c r="L205" t="s" s="32">
        <v>23</v>
      </c>
      <c r="M205" t="s" s="33">
        <v>23</v>
      </c>
    </row>
    <row r="206">
      <c r="A206" t="s" s="4">
        <v>327</v>
      </c>
      <c r="B206" t="n" s="23">
        <v>3521.0</v>
      </c>
      <c r="C206" t="s" s="4">
        <v>328</v>
      </c>
      <c r="D206" t="s" s="4">
        <v>329</v>
      </c>
      <c r="E206" t="s" s="4">
        <v>330</v>
      </c>
      <c r="F206" t="n" s="23">
        <v>6048.0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2056.44</v>
      </c>
      <c r="L206" t="s" s="32">
        <v>23</v>
      </c>
      <c r="M206" t="s" s="33">
        <v>23</v>
      </c>
    </row>
    <row r="207">
      <c r="A207" t="s" s="4">
        <v>327</v>
      </c>
      <c r="B207" t="n" s="23">
        <v>3521.0</v>
      </c>
      <c r="C207" t="s" s="4">
        <v>328</v>
      </c>
      <c r="D207" t="s" s="4">
        <v>329</v>
      </c>
      <c r="E207" t="s" s="4">
        <v>330</v>
      </c>
      <c r="F207" t="n" s="23">
        <v>12516.0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2403.6</v>
      </c>
      <c r="L207" t="s" s="32">
        <v>23</v>
      </c>
      <c r="M207" t="s" s="33">
        <v>23</v>
      </c>
    </row>
    <row r="208">
      <c r="A208" t="s" s="4">
        <v>327</v>
      </c>
      <c r="B208" t="n" s="23">
        <v>3521.0</v>
      </c>
      <c r="C208" t="s" s="4">
        <v>328</v>
      </c>
      <c r="D208" t="s" s="4">
        <v>329</v>
      </c>
      <c r="E208" t="s" s="4">
        <v>330</v>
      </c>
      <c r="F208" t="n" s="23">
        <v>11937.0</v>
      </c>
      <c r="G208" t="s" s="8">
        <v>334</v>
      </c>
      <c r="H208" t="s" s="26">
        <v>27</v>
      </c>
      <c r="I208" t="s" s="4">
        <v>28</v>
      </c>
      <c r="J208" t="n" s="16">
        <v>0.75</v>
      </c>
      <c r="K208" t="n" s="16">
        <v>1046.85</v>
      </c>
      <c r="L208" t="s" s="32">
        <v>29</v>
      </c>
      <c r="M208" t="s" s="33">
        <v>29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12076.0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1920.84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12706.0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2423.72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9646.0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2638.76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12922.0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1780.4</v>
      </c>
      <c r="L212" t="s" s="32">
        <v>29</v>
      </c>
      <c r="M212" t="s" s="33">
        <v>29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12683.0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1930.0</v>
      </c>
      <c r="L213" t="s" s="32">
        <v>23</v>
      </c>
      <c r="M213" t="s" s="33">
        <v>23</v>
      </c>
    </row>
    <row r="214">
      <c r="A214" t="s" s="4">
        <v>327</v>
      </c>
      <c r="B214" t="n" s="23">
        <v>25213.0</v>
      </c>
      <c r="C214" t="s" s="4">
        <v>340</v>
      </c>
      <c r="D214" t="s" s="4">
        <v>329</v>
      </c>
      <c r="E214" t="s" s="4">
        <v>330</v>
      </c>
      <c r="F214" t="n" s="23">
        <v>5763.0</v>
      </c>
      <c r="G214" t="s" s="8">
        <v>341</v>
      </c>
      <c r="H214" t="s" s="26">
        <v>27</v>
      </c>
      <c r="I214" t="s" s="4">
        <v>28</v>
      </c>
      <c r="J214" t="n" s="16">
        <v>0.75</v>
      </c>
      <c r="K214" t="n" s="16">
        <v>2132.43</v>
      </c>
      <c r="L214" t="s" s="32">
        <v>23</v>
      </c>
      <c r="M214" t="s" s="33">
        <v>23</v>
      </c>
    </row>
    <row r="215">
      <c r="A215" t="s" s="4">
        <v>327</v>
      </c>
      <c r="B215" t="n" s="23">
        <v>25169.0</v>
      </c>
      <c r="C215" t="s" s="4">
        <v>342</v>
      </c>
      <c r="D215" t="s" s="4">
        <v>343</v>
      </c>
      <c r="E215" t="s" s="4">
        <v>330</v>
      </c>
      <c r="F215" t="n" s="23">
        <v>5594.0</v>
      </c>
      <c r="G215" t="s" s="8">
        <v>344</v>
      </c>
      <c r="H215" t="s" s="26">
        <v>21</v>
      </c>
      <c r="I215" t="s" s="4">
        <v>22</v>
      </c>
      <c r="J215" t="n" s="16">
        <v>0.47</v>
      </c>
      <c r="K215" t="n" s="16">
        <v>2474.64</v>
      </c>
      <c r="L215" t="s" s="32">
        <v>23</v>
      </c>
      <c r="M215" t="s" s="33">
        <v>23</v>
      </c>
    </row>
    <row r="216">
      <c r="A216" t="s" s="4">
        <v>327</v>
      </c>
      <c r="B216" t="n" s="23">
        <v>25320.0</v>
      </c>
      <c r="C216" t="s" s="4">
        <v>345</v>
      </c>
      <c r="D216" t="s" s="4">
        <v>329</v>
      </c>
      <c r="E216" t="s" s="4">
        <v>330</v>
      </c>
      <c r="F216" t="n" s="23">
        <v>11051.0</v>
      </c>
      <c r="G216" t="s" s="8">
        <v>346</v>
      </c>
      <c r="H216" t="s" s="26">
        <v>21</v>
      </c>
      <c r="I216" t="s" s="4">
        <v>22</v>
      </c>
      <c r="J216" t="n" s="16">
        <v>1.0</v>
      </c>
      <c r="K216" t="n" s="16">
        <v>2635.44</v>
      </c>
      <c r="L216" t="s" s="32">
        <v>23</v>
      </c>
      <c r="M216" t="s" s="33">
        <v>23</v>
      </c>
    </row>
    <row r="217">
      <c r="A217" t="s" s="4">
        <v>347</v>
      </c>
      <c r="B217" t="n" s="23">
        <v>3613.0</v>
      </c>
      <c r="C217" t="s" s="4">
        <v>348</v>
      </c>
      <c r="D217" t="s" s="4">
        <v>349</v>
      </c>
      <c r="E217" t="s" s="4">
        <v>350</v>
      </c>
      <c r="F217" t="n" s="23">
        <v>6728.0</v>
      </c>
      <c r="G217" t="s" s="8">
        <v>351</v>
      </c>
      <c r="H217" t="s" s="26">
        <v>21</v>
      </c>
      <c r="I217" t="s" s="4">
        <v>22</v>
      </c>
      <c r="J217" t="n" s="16">
        <v>1.0</v>
      </c>
      <c r="K217" t="n" s="16">
        <v>2566.52</v>
      </c>
      <c r="L217" t="s" s="32">
        <v>23</v>
      </c>
      <c r="M217" t="s" s="33">
        <v>23</v>
      </c>
    </row>
    <row r="218">
      <c r="A218" t="s" s="4">
        <v>347</v>
      </c>
      <c r="B218" t="n" s="23">
        <v>3613.0</v>
      </c>
      <c r="C218" t="s" s="4">
        <v>348</v>
      </c>
      <c r="D218" t="s" s="4">
        <v>349</v>
      </c>
      <c r="E218" t="s" s="4">
        <v>350</v>
      </c>
      <c r="F218" t="n" s="23">
        <v>10438.0</v>
      </c>
      <c r="G218" t="s" s="8">
        <v>352</v>
      </c>
      <c r="H218" t="s" s="26">
        <v>27</v>
      </c>
      <c r="I218" t="s" s="4">
        <v>28</v>
      </c>
      <c r="J218" t="n" s="16">
        <v>0.75</v>
      </c>
      <c r="K218" t="n" s="16">
        <v>2923.49</v>
      </c>
      <c r="L218" t="s" s="32">
        <v>23</v>
      </c>
      <c r="M218" t="s" s="33">
        <v>23</v>
      </c>
    </row>
    <row r="219">
      <c r="A219" t="s" s="4">
        <v>347</v>
      </c>
      <c r="B219" t="n" s="23">
        <v>3613.0</v>
      </c>
      <c r="C219" t="s" s="4">
        <v>348</v>
      </c>
      <c r="D219" t="s" s="4">
        <v>349</v>
      </c>
      <c r="E219" t="s" s="4">
        <v>350</v>
      </c>
      <c r="F219" t="n" s="23">
        <v>7710.0</v>
      </c>
      <c r="G219" t="s" s="8">
        <v>353</v>
      </c>
      <c r="H219" t="s" s="26">
        <v>21</v>
      </c>
      <c r="I219" t="s" s="4">
        <v>22</v>
      </c>
      <c r="J219" t="n" s="16">
        <v>0.4</v>
      </c>
      <c r="K219" t="n" s="16">
        <v>0.0</v>
      </c>
      <c r="L219" t="s" s="32">
        <v>29</v>
      </c>
      <c r="M219" t="s" s="33">
        <v>29</v>
      </c>
    </row>
    <row r="220">
      <c r="A220" t="s" s="4">
        <v>347</v>
      </c>
      <c r="B220" t="n" s="23">
        <v>3613.0</v>
      </c>
      <c r="C220" t="s" s="4">
        <v>348</v>
      </c>
      <c r="D220" t="s" s="4">
        <v>349</v>
      </c>
      <c r="E220" t="s" s="4">
        <v>350</v>
      </c>
      <c r="F220" t="n" s="23">
        <v>10823.0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2101.4</v>
      </c>
      <c r="L220" t="s" s="32">
        <v>23</v>
      </c>
      <c r="M220" t="s" s="33">
        <v>23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10087.0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2193.56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7460.0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2149.3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12006.0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2171.06</v>
      </c>
      <c r="L223" t="s" s="32">
        <v>23</v>
      </c>
      <c r="M223" t="s" s="33">
        <v>23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9481.0</v>
      </c>
      <c r="G224" t="s" s="8">
        <v>358</v>
      </c>
      <c r="H224" t="s" s="26">
        <v>21</v>
      </c>
      <c r="I224" t="s" s="4">
        <v>22</v>
      </c>
      <c r="J224" t="n" s="16">
        <v>0.89</v>
      </c>
      <c r="K224" t="n" s="16">
        <v>2279.64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9636.0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2294.28</v>
      </c>
      <c r="L225" t="s" s="32">
        <v>23</v>
      </c>
      <c r="M225" t="s" s="33">
        <v>23</v>
      </c>
    </row>
    <row r="226">
      <c r="A226" t="s" s="4">
        <v>347</v>
      </c>
      <c r="B226" t="n" s="23">
        <v>25276.0</v>
      </c>
      <c r="C226" t="s" s="4">
        <v>360</v>
      </c>
      <c r="D226" t="s" s="4">
        <v>349</v>
      </c>
      <c r="E226" t="s" s="4">
        <v>350</v>
      </c>
      <c r="F226" t="n" s="23">
        <v>6889.0</v>
      </c>
      <c r="G226" t="s" s="8">
        <v>361</v>
      </c>
      <c r="H226" t="s" s="26">
        <v>21</v>
      </c>
      <c r="I226" t="s" s="4">
        <v>22</v>
      </c>
      <c r="J226" t="n" s="16">
        <v>1.0</v>
      </c>
      <c r="K226" t="n" s="16">
        <v>2556.76</v>
      </c>
      <c r="L226" t="s" s="32">
        <v>23</v>
      </c>
      <c r="M226" t="s" s="33">
        <v>23</v>
      </c>
    </row>
    <row r="227">
      <c r="A227" t="s" s="4">
        <v>347</v>
      </c>
      <c r="B227" t="n" s="23">
        <v>25179.0</v>
      </c>
      <c r="C227" t="s" s="4">
        <v>362</v>
      </c>
      <c r="D227" t="s" s="4">
        <v>363</v>
      </c>
      <c r="E227" t="s" s="4">
        <v>364</v>
      </c>
      <c r="F227" t="n" s="23">
        <v>5614.0</v>
      </c>
      <c r="G227" t="s" s="8">
        <v>365</v>
      </c>
      <c r="H227" t="s" s="26">
        <v>21</v>
      </c>
      <c r="I227" t="s" s="4">
        <v>22</v>
      </c>
      <c r="J227" t="n" s="16">
        <v>1.0</v>
      </c>
      <c r="K227" t="n" s="16">
        <v>2593.72</v>
      </c>
      <c r="L227" t="s" s="32">
        <v>23</v>
      </c>
      <c r="M227" t="s" s="33">
        <v>23</v>
      </c>
    </row>
    <row r="228">
      <c r="A228" t="s" s="4">
        <v>347</v>
      </c>
      <c r="B228" t="n" s="23">
        <v>25342.0</v>
      </c>
      <c r="C228" t="s" s="4">
        <v>366</v>
      </c>
      <c r="D228" t="s" s="4">
        <v>367</v>
      </c>
      <c r="E228" t="s" s="4">
        <v>350</v>
      </c>
      <c r="F228" t="n" s="23">
        <v>7036.0</v>
      </c>
      <c r="G228" t="s" s="8">
        <v>368</v>
      </c>
      <c r="H228" t="s" s="26">
        <v>21</v>
      </c>
      <c r="I228" t="s" s="4">
        <v>22</v>
      </c>
      <c r="J228" t="n" s="16">
        <v>1.0</v>
      </c>
      <c r="K228" t="n" s="16">
        <v>2347.48</v>
      </c>
      <c r="L228" t="s" s="32">
        <v>23</v>
      </c>
      <c r="M228" t="s" s="33">
        <v>23</v>
      </c>
    </row>
    <row r="229">
      <c r="A229" t="s" s="4">
        <v>347</v>
      </c>
      <c r="B229" t="n" s="23">
        <v>25159.0</v>
      </c>
      <c r="C229" t="s" s="4">
        <v>369</v>
      </c>
      <c r="D229" t="s" s="4">
        <v>363</v>
      </c>
      <c r="E229" t="s" s="4">
        <v>364</v>
      </c>
      <c r="F229" t="n" s="23">
        <v>6724.0</v>
      </c>
      <c r="G229" t="s" s="8">
        <v>370</v>
      </c>
      <c r="H229" t="s" s="26">
        <v>21</v>
      </c>
      <c r="I229" t="s" s="4">
        <v>22</v>
      </c>
      <c r="J229" t="n" s="16">
        <v>1.0</v>
      </c>
      <c r="K229" t="n" s="16">
        <v>2534.36</v>
      </c>
      <c r="L229" t="s" s="32">
        <v>23</v>
      </c>
      <c r="M229" t="s" s="33">
        <v>23</v>
      </c>
    </row>
    <row r="230">
      <c r="A230" t="s" s="4">
        <v>347</v>
      </c>
      <c r="B230" t="n" s="23">
        <v>115.0</v>
      </c>
      <c r="C230" t="s" s="4">
        <v>371</v>
      </c>
      <c r="D230" t="s" s="4">
        <v>372</v>
      </c>
      <c r="E230" t="s" s="4">
        <v>373</v>
      </c>
      <c r="F230" t="n" s="23">
        <v>8753.0</v>
      </c>
      <c r="G230" t="s" s="8">
        <v>374</v>
      </c>
      <c r="H230" t="s" s="26">
        <v>21</v>
      </c>
      <c r="I230" t="s" s="4">
        <v>22</v>
      </c>
      <c r="J230" t="n" s="16">
        <v>1.0</v>
      </c>
      <c r="K230" t="n" s="16">
        <v>1976.32</v>
      </c>
      <c r="L230" t="s" s="32">
        <v>23</v>
      </c>
      <c r="M230" t="s" s="33">
        <v>23</v>
      </c>
    </row>
    <row r="231">
      <c r="A231" t="s" s="4">
        <v>347</v>
      </c>
      <c r="B231" t="n" s="23">
        <v>25235.0</v>
      </c>
      <c r="C231" t="s" s="4">
        <v>375</v>
      </c>
      <c r="D231" t="s" s="4">
        <v>376</v>
      </c>
      <c r="E231" t="s" s="4">
        <v>377</v>
      </c>
      <c r="F231" t="n" s="23">
        <v>9251.0</v>
      </c>
      <c r="G231" t="s" s="8">
        <v>378</v>
      </c>
      <c r="H231" t="s" s="26">
        <v>21</v>
      </c>
      <c r="I231" t="s" s="4">
        <v>22</v>
      </c>
      <c r="J231" t="n" s="16">
        <v>1.0</v>
      </c>
      <c r="K231" t="n" s="16">
        <v>2087.36</v>
      </c>
      <c r="L231" t="s" s="32">
        <v>23</v>
      </c>
      <c r="M231" t="s" s="33">
        <v>23</v>
      </c>
    </row>
    <row r="232">
      <c r="A232" t="s" s="4">
        <v>379</v>
      </c>
      <c r="B232" t="n" s="23">
        <v>3681.0</v>
      </c>
      <c r="C232" t="s" s="4">
        <v>380</v>
      </c>
      <c r="D232" t="s" s="4">
        <v>381</v>
      </c>
      <c r="E232" t="s" s="4">
        <v>373</v>
      </c>
      <c r="F232" t="n" s="23">
        <v>8796.0</v>
      </c>
      <c r="G232" t="s" s="8">
        <v>382</v>
      </c>
      <c r="H232" t="s" s="26">
        <v>21</v>
      </c>
      <c r="I232" t="s" s="4">
        <v>22</v>
      </c>
      <c r="J232" t="n" s="16">
        <v>1.0</v>
      </c>
      <c r="K232" t="n" s="16">
        <v>2465.04</v>
      </c>
      <c r="L232" t="s" s="32">
        <v>23</v>
      </c>
      <c r="M232" t="s" s="33">
        <v>23</v>
      </c>
    </row>
    <row r="233">
      <c r="A233" t="s" s="4">
        <v>379</v>
      </c>
      <c r="B233" t="n" s="23">
        <v>3681.0</v>
      </c>
      <c r="C233" t="s" s="4">
        <v>380</v>
      </c>
      <c r="D233" t="s" s="4">
        <v>381</v>
      </c>
      <c r="E233" t="s" s="4">
        <v>373</v>
      </c>
      <c r="F233" t="n" s="23">
        <v>8334.0</v>
      </c>
      <c r="G233" t="s" s="8">
        <v>383</v>
      </c>
      <c r="H233" t="s" s="26">
        <v>21</v>
      </c>
      <c r="I233" t="s" s="4">
        <v>22</v>
      </c>
      <c r="J233" t="n" s="16">
        <v>0.2</v>
      </c>
      <c r="K233" t="n" s="16">
        <v>1969.2</v>
      </c>
      <c r="L233" t="s" s="32">
        <v>23</v>
      </c>
      <c r="M233" t="s" s="33">
        <v>23</v>
      </c>
    </row>
    <row r="234">
      <c r="A234" t="s" s="4">
        <v>379</v>
      </c>
      <c r="B234" t="n" s="23">
        <v>3681.0</v>
      </c>
      <c r="C234" t="s" s="4">
        <v>380</v>
      </c>
      <c r="D234" t="s" s="4">
        <v>381</v>
      </c>
      <c r="E234" t="s" s="4">
        <v>373</v>
      </c>
      <c r="F234" t="n" s="23">
        <v>7120.0</v>
      </c>
      <c r="G234" t="s" s="8">
        <v>384</v>
      </c>
      <c r="H234" t="s" s="26">
        <v>21</v>
      </c>
      <c r="I234" t="s" s="4">
        <v>22</v>
      </c>
      <c r="J234" t="n" s="16">
        <v>0.13</v>
      </c>
      <c r="K234" t="n" s="16">
        <v>2725.54</v>
      </c>
      <c r="L234" t="s" s="32">
        <v>23</v>
      </c>
      <c r="M234" t="s" s="33">
        <v>23</v>
      </c>
    </row>
    <row r="235">
      <c r="A235" t="s" s="4">
        <v>379</v>
      </c>
      <c r="B235" t="n" s="23">
        <v>3681.0</v>
      </c>
      <c r="C235" t="s" s="4">
        <v>380</v>
      </c>
      <c r="D235" t="s" s="4">
        <v>381</v>
      </c>
      <c r="E235" t="s" s="4">
        <v>373</v>
      </c>
      <c r="F235" t="n" s="23">
        <v>4911.0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2361.52</v>
      </c>
      <c r="L235" t="s" s="32">
        <v>23</v>
      </c>
      <c r="M235" t="s" s="33">
        <v>23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7705.0</v>
      </c>
      <c r="G236" t="s" s="8">
        <v>386</v>
      </c>
      <c r="H236" t="s" s="26">
        <v>27</v>
      </c>
      <c r="I236" t="s" s="4">
        <v>28</v>
      </c>
      <c r="J236" t="n" s="16">
        <v>0.75</v>
      </c>
      <c r="K236" t="n" s="16">
        <v>2131.68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6894.0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2742.48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13262.0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2488.64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7281.0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2873.6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11653.0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2606.51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6751.0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3055.76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13431.0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2354.12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4040.0</v>
      </c>
      <c r="G243" t="s" s="8">
        <v>393</v>
      </c>
      <c r="H243" t="s" s="26">
        <v>21</v>
      </c>
      <c r="I243" t="s" s="4">
        <v>22</v>
      </c>
      <c r="J243" t="n" s="16">
        <v>0.34</v>
      </c>
      <c r="K243" t="n" s="16">
        <v>6268.12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9494.0</v>
      </c>
      <c r="G244" t="s" s="8">
        <v>394</v>
      </c>
      <c r="H244" t="s" s="26">
        <v>21</v>
      </c>
      <c r="I244" t="s" s="4">
        <v>22</v>
      </c>
      <c r="J244" t="n" s="16">
        <v>0.2</v>
      </c>
      <c r="K244" t="n" s="16">
        <v>5804.8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3945.0</v>
      </c>
      <c r="G245" t="s" s="8">
        <v>395</v>
      </c>
      <c r="H245" t="s" s="26">
        <v>21</v>
      </c>
      <c r="I245" t="s" s="4">
        <v>22</v>
      </c>
      <c r="J245" t="n" s="16">
        <v>0.4</v>
      </c>
      <c r="K245" t="n" s="16">
        <v>6475.6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10606.0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5933.6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12146.0</v>
      </c>
      <c r="G247" t="s" s="8">
        <v>397</v>
      </c>
      <c r="H247" t="s" s="26">
        <v>27</v>
      </c>
      <c r="I247" t="s" s="4">
        <v>28</v>
      </c>
      <c r="J247" t="n" s="16">
        <v>0.75</v>
      </c>
      <c r="K247" t="n" s="16">
        <v>1846.19</v>
      </c>
      <c r="L247" t="s" s="32">
        <v>29</v>
      </c>
      <c r="M247" t="s" s="33">
        <v>29</v>
      </c>
    </row>
    <row r="248">
      <c r="A248" t="s" s="4">
        <v>398</v>
      </c>
      <c r="B248" t="n" s="23">
        <v>9101.0</v>
      </c>
      <c r="C248" t="s" s="4">
        <v>399</v>
      </c>
      <c r="D248" t="s" s="4">
        <v>400</v>
      </c>
      <c r="E248" t="s" s="4">
        <v>401</v>
      </c>
      <c r="F248" t="n" s="23">
        <v>8829.0</v>
      </c>
      <c r="G248" t="s" s="8">
        <v>402</v>
      </c>
      <c r="H248" t="s" s="26">
        <v>21</v>
      </c>
      <c r="I248" t="s" s="4">
        <v>22</v>
      </c>
      <c r="J248" t="n" s="16">
        <v>1.0</v>
      </c>
      <c r="K248" t="n" s="16">
        <v>1982.64</v>
      </c>
      <c r="L248" t="s" s="32">
        <v>23</v>
      </c>
      <c r="M248" t="s" s="33">
        <v>23</v>
      </c>
    </row>
    <row r="249">
      <c r="A249" t="s" s="4">
        <v>398</v>
      </c>
      <c r="B249" t="n" s="23">
        <v>9101.0</v>
      </c>
      <c r="C249" t="s" s="4">
        <v>399</v>
      </c>
      <c r="D249" t="s" s="4">
        <v>400</v>
      </c>
      <c r="E249" t="s" s="4">
        <v>401</v>
      </c>
      <c r="F249" t="n" s="23">
        <v>7821.0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1758.2</v>
      </c>
      <c r="L249" t="s" s="32">
        <v>29</v>
      </c>
      <c r="M249" t="s" s="33">
        <v>29</v>
      </c>
    </row>
    <row r="250">
      <c r="A250" t="s" s="4">
        <v>398</v>
      </c>
      <c r="B250" t="n" s="23">
        <v>9101.0</v>
      </c>
      <c r="C250" t="s" s="4">
        <v>399</v>
      </c>
      <c r="D250" t="s" s="4">
        <v>400</v>
      </c>
      <c r="E250" t="s" s="4">
        <v>401</v>
      </c>
      <c r="F250" t="n" s="23">
        <v>13055.0</v>
      </c>
      <c r="G250" t="s" s="8">
        <v>404</v>
      </c>
      <c r="H250" t="s" s="26">
        <v>21</v>
      </c>
      <c r="I250" t="s" s="4">
        <v>22</v>
      </c>
      <c r="J250" t="n" s="16">
        <v>0.9</v>
      </c>
      <c r="K250" t="n" s="16">
        <v>1970.58</v>
      </c>
      <c r="L250" t="s" s="32">
        <v>23</v>
      </c>
      <c r="M250" t="s" s="33">
        <v>23</v>
      </c>
    </row>
    <row r="251">
      <c r="A251" t="s" s="4">
        <v>398</v>
      </c>
      <c r="B251" t="n" s="23">
        <v>9101.0</v>
      </c>
      <c r="C251" t="s" s="4">
        <v>399</v>
      </c>
      <c r="D251" t="s" s="4">
        <v>400</v>
      </c>
      <c r="E251" t="s" s="4">
        <v>401</v>
      </c>
      <c r="F251" t="n" s="23">
        <v>5994.0</v>
      </c>
      <c r="G251" t="s" s="8">
        <v>405</v>
      </c>
      <c r="H251" t="s" s="26">
        <v>21</v>
      </c>
      <c r="I251" t="s" s="4">
        <v>22</v>
      </c>
      <c r="J251" t="n" s="16">
        <v>0.2</v>
      </c>
      <c r="K251" t="n" s="16">
        <v>420.6</v>
      </c>
      <c r="L251" t="s" s="32">
        <v>29</v>
      </c>
      <c r="M251" t="s" s="33">
        <v>29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6977.0</v>
      </c>
      <c r="G252" t="s" s="8">
        <v>406</v>
      </c>
      <c r="H252" t="s" s="26">
        <v>21</v>
      </c>
      <c r="I252" t="s" s="4">
        <v>22</v>
      </c>
      <c r="J252" t="n" s="16">
        <v>0.15</v>
      </c>
      <c r="K252" t="n" s="16">
        <v>2230.13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8250.0</v>
      </c>
      <c r="G253" t="s" s="8">
        <v>407</v>
      </c>
      <c r="H253" t="s" s="26">
        <v>27</v>
      </c>
      <c r="I253" t="s" s="4">
        <v>28</v>
      </c>
      <c r="J253" t="n" s="16">
        <v>0.38</v>
      </c>
      <c r="K253" t="n" s="16">
        <v>3193.74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8328.0</v>
      </c>
      <c r="G254" t="s" s="8">
        <v>408</v>
      </c>
      <c r="H254" t="s" s="26">
        <v>27</v>
      </c>
      <c r="I254" t="s" s="4">
        <v>28</v>
      </c>
      <c r="J254" t="n" s="16">
        <v>0.79</v>
      </c>
      <c r="K254" t="n" s="16">
        <v>1455.62</v>
      </c>
      <c r="L254" t="s" s="32">
        <v>29</v>
      </c>
      <c r="M254" t="s" s="33">
        <v>29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8889.0</v>
      </c>
      <c r="G255" t="s" s="8">
        <v>409</v>
      </c>
      <c r="H255" t="s" s="26">
        <v>21</v>
      </c>
      <c r="I255" t="s" s="4">
        <v>22</v>
      </c>
      <c r="J255" t="n" s="16">
        <v>1.0</v>
      </c>
      <c r="K255" t="n" s="16">
        <v>1610.8</v>
      </c>
      <c r="L255" t="s" s="32">
        <v>29</v>
      </c>
      <c r="M255" t="s" s="33">
        <v>29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12782.0</v>
      </c>
      <c r="G256" t="s" s="8">
        <v>410</v>
      </c>
      <c r="H256" t="s" s="26">
        <v>21</v>
      </c>
      <c r="I256" t="s" s="4">
        <v>22</v>
      </c>
      <c r="J256" t="n" s="16">
        <v>0.9</v>
      </c>
      <c r="K256" t="n" s="16">
        <v>2116.0</v>
      </c>
      <c r="L256" t="s" s="32">
        <v>23</v>
      </c>
      <c r="M256" t="s" s="33">
        <v>23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10265.0</v>
      </c>
      <c r="G257" t="s" s="8">
        <v>411</v>
      </c>
      <c r="H257" t="s" s="26">
        <v>21</v>
      </c>
      <c r="I257" t="s" s="4">
        <v>22</v>
      </c>
      <c r="J257" t="n" s="16">
        <v>0.8</v>
      </c>
      <c r="K257" t="n" s="16">
        <v>2471.4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11537.0</v>
      </c>
      <c r="G258" t="s" s="8">
        <v>412</v>
      </c>
      <c r="H258" t="s" s="26">
        <v>21</v>
      </c>
      <c r="I258" t="s" s="4">
        <v>22</v>
      </c>
      <c r="J258" t="n" s="16">
        <v>0.51</v>
      </c>
      <c r="K258" t="n" s="16">
        <v>1296.24</v>
      </c>
      <c r="L258" t="s" s="32">
        <v>29</v>
      </c>
      <c r="M258" t="s" s="33">
        <v>29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6082.0</v>
      </c>
      <c r="G259" t="s" s="8">
        <v>413</v>
      </c>
      <c r="H259" t="s" s="26">
        <v>27</v>
      </c>
      <c r="I259" t="s" s="4">
        <v>28</v>
      </c>
      <c r="J259" t="n" s="16">
        <v>0.77</v>
      </c>
      <c r="K259" t="n" s="16">
        <v>2469.92</v>
      </c>
      <c r="L259" t="s" s="32">
        <v>23</v>
      </c>
      <c r="M259" t="s" s="33">
        <v>23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5765.0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2466.2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10289.0</v>
      </c>
      <c r="G261" t="s" s="8">
        <v>415</v>
      </c>
      <c r="H261" t="s" s="26">
        <v>21</v>
      </c>
      <c r="I261" t="s" s="4">
        <v>22</v>
      </c>
      <c r="J261" t="n" s="16">
        <v>0.18</v>
      </c>
      <c r="K261" t="n" s="16">
        <v>1036.44</v>
      </c>
      <c r="L261" t="s" s="32">
        <v>29</v>
      </c>
      <c r="M261" t="s" s="33">
        <v>29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12276.0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1300.44</v>
      </c>
      <c r="L262" t="s" s="32">
        <v>29</v>
      </c>
      <c r="M262" t="s" s="33">
        <v>29</v>
      </c>
    </row>
    <row r="263">
      <c r="A263" t="s" s="4">
        <v>398</v>
      </c>
      <c r="B263" t="n" s="23">
        <v>29138.0</v>
      </c>
      <c r="C263" t="s" s="4">
        <v>417</v>
      </c>
      <c r="D263" t="s" s="4">
        <v>418</v>
      </c>
      <c r="E263" t="s" s="4">
        <v>401</v>
      </c>
      <c r="F263" t="n" s="23">
        <v>10523.0</v>
      </c>
      <c r="G263" t="s" s="8">
        <v>419</v>
      </c>
      <c r="H263" t="s" s="26">
        <v>21</v>
      </c>
      <c r="I263" t="s" s="4">
        <v>22</v>
      </c>
      <c r="J263" t="n" s="16">
        <v>1.0</v>
      </c>
      <c r="K263" t="n" s="16">
        <v>2601.16</v>
      </c>
      <c r="L263" t="s" s="32">
        <v>23</v>
      </c>
      <c r="M263" t="s" s="33">
        <v>23</v>
      </c>
    </row>
    <row r="264">
      <c r="A264" t="s" s="4">
        <v>398</v>
      </c>
      <c r="B264" t="n" s="23">
        <v>29138.0</v>
      </c>
      <c r="C264" t="s" s="4">
        <v>417</v>
      </c>
      <c r="D264" t="s" s="4">
        <v>418</v>
      </c>
      <c r="E264" t="s" s="4">
        <v>401</v>
      </c>
      <c r="F264" t="n" s="23">
        <v>9525.0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2871.72</v>
      </c>
      <c r="L264" t="s" s="32">
        <v>23</v>
      </c>
      <c r="M264" t="s" s="33">
        <v>23</v>
      </c>
    </row>
    <row r="265">
      <c r="A265" t="s" s="4">
        <v>398</v>
      </c>
      <c r="B265" t="n" s="23">
        <v>29138.0</v>
      </c>
      <c r="C265" t="s" s="4">
        <v>417</v>
      </c>
      <c r="D265" t="s" s="4">
        <v>418</v>
      </c>
      <c r="E265" t="s" s="4">
        <v>401</v>
      </c>
      <c r="F265" t="n" s="23">
        <v>12221.0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2642.08</v>
      </c>
      <c r="L265" t="s" s="32">
        <v>23</v>
      </c>
      <c r="M265" t="s" s="33">
        <v>23</v>
      </c>
    </row>
    <row r="266">
      <c r="A266" t="s" s="4">
        <v>398</v>
      </c>
      <c r="B266" t="n" s="23">
        <v>29169.0</v>
      </c>
      <c r="C266" t="s" s="4">
        <v>422</v>
      </c>
      <c r="D266" t="s" s="4">
        <v>423</v>
      </c>
      <c r="E266" t="s" s="4">
        <v>424</v>
      </c>
      <c r="F266" t="n" s="23">
        <v>4844.0</v>
      </c>
      <c r="G266" t="s" s="8">
        <v>425</v>
      </c>
      <c r="H266" t="s" s="26">
        <v>21</v>
      </c>
      <c r="I266" t="s" s="4">
        <v>22</v>
      </c>
      <c r="J266" t="n" s="16">
        <v>0.1</v>
      </c>
      <c r="K266" t="n" s="16">
        <v>0.0</v>
      </c>
      <c r="L266" t="s" s="32">
        <v>29</v>
      </c>
      <c r="M266" t="s" s="33">
        <v>29</v>
      </c>
    </row>
    <row r="267">
      <c r="A267" t="s" s="4">
        <v>398</v>
      </c>
      <c r="B267" t="n" s="23">
        <v>29169.0</v>
      </c>
      <c r="C267" t="s" s="4">
        <v>422</v>
      </c>
      <c r="D267" t="s" s="4">
        <v>423</v>
      </c>
      <c r="E267" t="s" s="4">
        <v>424</v>
      </c>
      <c r="F267" t="n" s="23">
        <v>7301.0</v>
      </c>
      <c r="G267" t="s" s="8">
        <v>426</v>
      </c>
      <c r="H267" t="s" s="26">
        <v>21</v>
      </c>
      <c r="I267" t="s" s="4">
        <v>22</v>
      </c>
      <c r="J267" t="n" s="16">
        <v>1.15</v>
      </c>
      <c r="K267" t="n" s="16">
        <v>2633.32</v>
      </c>
      <c r="L267" t="s" s="32">
        <v>23</v>
      </c>
      <c r="M267" t="s" s="33">
        <v>23</v>
      </c>
    </row>
    <row r="268">
      <c r="A268" t="s" s="4">
        <v>398</v>
      </c>
      <c r="B268" t="n" s="23">
        <v>29238.0</v>
      </c>
      <c r="C268" t="s" s="4">
        <v>427</v>
      </c>
      <c r="D268" t="s" s="4">
        <v>428</v>
      </c>
      <c r="E268" t="s" s="4">
        <v>401</v>
      </c>
      <c r="F268" t="n" s="23">
        <v>7801.0</v>
      </c>
      <c r="G268" t="s" s="8">
        <v>429</v>
      </c>
      <c r="H268" t="s" s="26">
        <v>21</v>
      </c>
      <c r="I268" t="s" s="4">
        <v>22</v>
      </c>
      <c r="J268" t="n" s="16">
        <v>1.0</v>
      </c>
      <c r="K268" t="n" s="16">
        <v>3187.72</v>
      </c>
      <c r="L268" t="s" s="32">
        <v>23</v>
      </c>
      <c r="M268" t="s" s="33">
        <v>23</v>
      </c>
    </row>
    <row r="269">
      <c r="A269" t="s" s="4">
        <v>398</v>
      </c>
      <c r="B269" t="n" s="23">
        <v>29238.0</v>
      </c>
      <c r="C269" t="s" s="4">
        <v>427</v>
      </c>
      <c r="D269" t="s" s="4">
        <v>428</v>
      </c>
      <c r="E269" t="s" s="4">
        <v>401</v>
      </c>
      <c r="F269" t="n" s="23">
        <v>9318.0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2072.6</v>
      </c>
      <c r="L269" t="s" s="32">
        <v>23</v>
      </c>
      <c r="M269" t="s" s="33">
        <v>23</v>
      </c>
    </row>
    <row r="270">
      <c r="A270" t="s" s="4">
        <v>398</v>
      </c>
      <c r="B270" t="n" s="23">
        <v>29239.0</v>
      </c>
      <c r="C270" t="s" s="4">
        <v>431</v>
      </c>
      <c r="D270" t="s" s="4">
        <v>432</v>
      </c>
      <c r="E270" t="s" s="4">
        <v>433</v>
      </c>
      <c r="F270" t="n" s="23">
        <v>7089.0</v>
      </c>
      <c r="G270" t="s" s="8">
        <v>434</v>
      </c>
      <c r="H270" t="s" s="26">
        <v>21</v>
      </c>
      <c r="I270" t="s" s="4">
        <v>22</v>
      </c>
      <c r="J270" t="n" s="16">
        <v>1.0</v>
      </c>
      <c r="K270" t="n" s="16">
        <v>2464.84</v>
      </c>
      <c r="L270" t="s" s="32">
        <v>23</v>
      </c>
      <c r="M270" t="s" s="33">
        <v>23</v>
      </c>
    </row>
    <row r="271">
      <c r="A271" t="s" s="4">
        <v>398</v>
      </c>
      <c r="B271" t="n" s="23">
        <v>29192.0</v>
      </c>
      <c r="C271" t="s" s="4">
        <v>435</v>
      </c>
      <c r="D271" t="s" s="4">
        <v>400</v>
      </c>
      <c r="E271" t="s" s="4">
        <v>401</v>
      </c>
      <c r="F271" t="n" s="23">
        <v>6330.0</v>
      </c>
      <c r="G271" t="s" s="8">
        <v>436</v>
      </c>
      <c r="H271" t="s" s="26">
        <v>27</v>
      </c>
      <c r="I271" t="s" s="4">
        <v>28</v>
      </c>
      <c r="J271" t="n" s="16">
        <v>0.79</v>
      </c>
      <c r="K271" t="n" s="16">
        <v>3318.96</v>
      </c>
      <c r="L271" t="s" s="32">
        <v>23</v>
      </c>
      <c r="M271" t="s" s="33">
        <v>23</v>
      </c>
    </row>
    <row r="272">
      <c r="A272" t="s" s="4">
        <v>437</v>
      </c>
      <c r="B272" t="n" s="23">
        <v>100.0</v>
      </c>
      <c r="C272" t="s" s="4">
        <v>438</v>
      </c>
      <c r="D272" t="s" s="4">
        <v>439</v>
      </c>
      <c r="E272" t="s" s="4">
        <v>440</v>
      </c>
      <c r="F272" t="n" s="23">
        <v>218.0</v>
      </c>
      <c r="G272" t="s" s="8">
        <v>441</v>
      </c>
      <c r="H272" t="s" s="26">
        <v>21</v>
      </c>
      <c r="I272" t="s" s="4">
        <v>22</v>
      </c>
      <c r="J272" t="n" s="16">
        <v>0.1</v>
      </c>
      <c r="K272" t="n" s="16">
        <v>5233.2</v>
      </c>
      <c r="L272" t="s" s="32">
        <v>23</v>
      </c>
      <c r="M272" t="s" s="33">
        <v>23</v>
      </c>
    </row>
    <row r="273">
      <c r="A273" t="s" s="4">
        <v>437</v>
      </c>
      <c r="B273" t="n" s="23">
        <v>100.0</v>
      </c>
      <c r="C273" t="s" s="4">
        <v>438</v>
      </c>
      <c r="D273" t="s" s="4">
        <v>439</v>
      </c>
      <c r="E273" t="s" s="4">
        <v>440</v>
      </c>
      <c r="F273" t="n" s="23">
        <v>12941.0</v>
      </c>
      <c r="G273" t="s" s="8">
        <v>442</v>
      </c>
      <c r="H273" t="s" s="26">
        <v>21</v>
      </c>
      <c r="I273" t="s" s="4">
        <v>22</v>
      </c>
      <c r="J273" t="n" s="16">
        <v>0.75</v>
      </c>
      <c r="K273" t="n" s="16">
        <v>1375.2</v>
      </c>
      <c r="L273" t="s" s="32">
        <v>29</v>
      </c>
      <c r="M273" t="s" s="33">
        <v>29</v>
      </c>
    </row>
    <row r="274">
      <c r="A274" t="s" s="4">
        <v>437</v>
      </c>
      <c r="B274" t="n" s="23">
        <v>100.0</v>
      </c>
      <c r="C274" t="s" s="4">
        <v>438</v>
      </c>
      <c r="D274" t="s" s="4">
        <v>439</v>
      </c>
      <c r="E274" t="s" s="4">
        <v>440</v>
      </c>
      <c r="F274" t="n" s="23">
        <v>13027.0</v>
      </c>
      <c r="G274" t="s" s="8">
        <v>443</v>
      </c>
      <c r="H274" t="s" s="26">
        <v>27</v>
      </c>
      <c r="I274" t="s" s="4">
        <v>28</v>
      </c>
      <c r="J274" t="n" s="16">
        <v>0.78</v>
      </c>
      <c r="K274" t="n" s="16">
        <v>2711.44</v>
      </c>
      <c r="L274" t="s" s="32">
        <v>23</v>
      </c>
      <c r="M274" t="s" s="33">
        <v>23</v>
      </c>
    </row>
    <row r="275">
      <c r="A275" t="s" s="4">
        <v>437</v>
      </c>
      <c r="B275" t="n" s="23">
        <v>100.0</v>
      </c>
      <c r="C275" t="s" s="4">
        <v>438</v>
      </c>
      <c r="D275" t="s" s="4">
        <v>439</v>
      </c>
      <c r="E275" t="s" s="4">
        <v>440</v>
      </c>
      <c r="F275" t="n" s="23">
        <v>13887.0</v>
      </c>
      <c r="G275" t="s" s="8">
        <v>444</v>
      </c>
      <c r="H275" t="s" s="26">
        <v>21</v>
      </c>
      <c r="I275" t="s" s="4">
        <v>22</v>
      </c>
      <c r="J275" t="n" s="16">
        <v>1.0</v>
      </c>
      <c r="K275" t="n" s="16">
        <v>2252.76</v>
      </c>
      <c r="L275" t="s" s="32">
        <v>23</v>
      </c>
      <c r="M275" t="s" s="33">
        <v>23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5376.0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1925.79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11975.0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2589.92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8251.0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2485.6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5694.0</v>
      </c>
      <c r="G279" t="s" s="8">
        <v>448</v>
      </c>
      <c r="H279" t="s" s="26">
        <v>21</v>
      </c>
      <c r="I279" t="s" s="4">
        <v>22</v>
      </c>
      <c r="J279" t="n" s="16">
        <v>0.9</v>
      </c>
      <c r="K279" t="n" s="16">
        <v>1175.51</v>
      </c>
      <c r="L279" t="s" s="32">
        <v>29</v>
      </c>
      <c r="M279" t="s" s="33">
        <v>29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11443.0</v>
      </c>
      <c r="G280" t="s" s="8">
        <v>449</v>
      </c>
      <c r="H280" t="s" s="26">
        <v>21</v>
      </c>
      <c r="I280" t="s" s="4">
        <v>22</v>
      </c>
      <c r="J280" t="n" s="16">
        <v>0.8</v>
      </c>
      <c r="K280" t="n" s="16">
        <v>3278.45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12247.0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2030.16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9925.0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2682.2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12025.0</v>
      </c>
      <c r="G283" t="s" s="8">
        <v>452</v>
      </c>
      <c r="H283" t="s" s="26">
        <v>27</v>
      </c>
      <c r="I283" t="s" s="4">
        <v>28</v>
      </c>
      <c r="J283" t="n" s="16">
        <v>0.77</v>
      </c>
      <c r="K283" t="n" s="16">
        <v>2059.35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14562.0</v>
      </c>
      <c r="G284" t="s" s="8">
        <v>453</v>
      </c>
      <c r="H284" t="s" s="26">
        <v>21</v>
      </c>
      <c r="I284" t="s" s="4">
        <v>22</v>
      </c>
      <c r="J284" t="n" s="16">
        <v>0.15</v>
      </c>
      <c r="K284" t="n" s="16">
        <v>6839.47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12818.0</v>
      </c>
      <c r="G285" t="s" s="8">
        <v>454</v>
      </c>
      <c r="H285" t="s" s="26">
        <v>21</v>
      </c>
      <c r="I285" t="s" s="4">
        <v>22</v>
      </c>
      <c r="J285" t="n" s="16">
        <v>0.4</v>
      </c>
      <c r="K285" t="n" s="16">
        <v>2161.2</v>
      </c>
      <c r="L285" t="s" s="32">
        <v>23</v>
      </c>
      <c r="M285" t="s" s="33">
        <v>23</v>
      </c>
    </row>
    <row r="286">
      <c r="A286" t="s" s="4">
        <v>437</v>
      </c>
      <c r="B286" t="n" s="23">
        <v>31110.0</v>
      </c>
      <c r="C286" t="s" s="4">
        <v>455</v>
      </c>
      <c r="D286" t="s" s="4">
        <v>439</v>
      </c>
      <c r="E286" t="s" s="4">
        <v>440</v>
      </c>
      <c r="F286" t="n" s="23">
        <v>6839.0</v>
      </c>
      <c r="G286" t="s" s="8">
        <v>456</v>
      </c>
      <c r="H286" t="s" s="26">
        <v>21</v>
      </c>
      <c r="I286" t="s" s="4">
        <v>22</v>
      </c>
      <c r="J286" t="n" s="16">
        <v>1.0</v>
      </c>
      <c r="K286" t="n" s="16">
        <v>3095.04</v>
      </c>
      <c r="L286" t="s" s="32">
        <v>23</v>
      </c>
      <c r="M286" t="s" s="33">
        <v>23</v>
      </c>
    </row>
    <row r="287">
      <c r="A287" t="s" s="4">
        <v>437</v>
      </c>
      <c r="B287" t="n" s="23">
        <v>31311.0</v>
      </c>
      <c r="C287" t="s" s="4">
        <v>457</v>
      </c>
      <c r="D287" t="s" s="4">
        <v>458</v>
      </c>
      <c r="E287" t="s" s="4">
        <v>459</v>
      </c>
      <c r="F287" t="n" s="23">
        <v>8446.0</v>
      </c>
      <c r="G287" t="s" s="8">
        <v>460</v>
      </c>
      <c r="H287" t="s" s="26">
        <v>21</v>
      </c>
      <c r="I287" t="s" s="4">
        <v>22</v>
      </c>
      <c r="J287" t="n" s="16">
        <v>1.15</v>
      </c>
      <c r="K287" t="n" s="16">
        <v>2973.43</v>
      </c>
      <c r="L287" t="s" s="32">
        <v>23</v>
      </c>
      <c r="M287" t="s" s="33">
        <v>23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5543.0</v>
      </c>
      <c r="G288" t="s" s="8">
        <v>465</v>
      </c>
      <c r="H288" t="s" s="26">
        <v>27</v>
      </c>
      <c r="I288" t="s" s="4">
        <v>28</v>
      </c>
      <c r="J288" t="n" s="16">
        <v>0.79</v>
      </c>
      <c r="K288" t="n" s="16">
        <v>2317.7</v>
      </c>
      <c r="L288" t="s" s="32">
        <v>23</v>
      </c>
      <c r="M288" t="s" s="33">
        <v>29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11811.0</v>
      </c>
      <c r="G289" t="s" s="8">
        <v>466</v>
      </c>
      <c r="H289" t="s" s="26">
        <v>21</v>
      </c>
      <c r="I289" t="s" s="4">
        <v>22</v>
      </c>
      <c r="J289" t="n" s="16">
        <v>0.2</v>
      </c>
      <c r="K289" t="n" s="16">
        <v>239.4</v>
      </c>
      <c r="L289" t="s" s="32">
        <v>29</v>
      </c>
      <c r="M289" t="s" s="33">
        <v>29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4842.0</v>
      </c>
      <c r="G290" t="s" s="8">
        <v>467</v>
      </c>
      <c r="H290" t="s" s="26">
        <v>21</v>
      </c>
      <c r="I290" t="s" s="4">
        <v>22</v>
      </c>
      <c r="J290" t="n" s="16">
        <v>1.0</v>
      </c>
      <c r="K290" t="n" s="16">
        <v>2490.24</v>
      </c>
      <c r="L290" t="s" s="32">
        <v>23</v>
      </c>
      <c r="M290" t="s" s="33">
        <v>23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2620.27</v>
      </c>
      <c r="L291" t="s" s="32">
        <v>23</v>
      </c>
      <c r="M291" t="s" s="33">
        <v>23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3520.48</v>
      </c>
      <c r="L292" t="s" s="32">
        <v>23</v>
      </c>
      <c r="M292" t="s" s="33">
        <v>29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1513.9</v>
      </c>
      <c r="L293" t="s" s="32">
        <v>29</v>
      </c>
      <c r="M293" t="s" s="33">
        <v>29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2310.96</v>
      </c>
      <c r="L294" t="s" s="32">
        <v>23</v>
      </c>
      <c r="M294" t="s" s="33">
        <v>23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6947.0</v>
      </c>
      <c r="G295" t="s" s="8">
        <v>472</v>
      </c>
      <c r="H295" t="s" s="26">
        <v>21</v>
      </c>
      <c r="I295" t="s" s="4">
        <v>22</v>
      </c>
      <c r="J295" t="n" s="16">
        <v>0.6</v>
      </c>
      <c r="K295" t="n" s="16">
        <v>166.53</v>
      </c>
      <c r="L295" t="s" s="32">
        <v>29</v>
      </c>
      <c r="M295" t="s" s="33">
        <v>29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6553.0</v>
      </c>
      <c r="G296" t="s" s="8">
        <v>473</v>
      </c>
      <c r="H296" t="s" s="26">
        <v>21</v>
      </c>
      <c r="I296" t="s" s="4">
        <v>22</v>
      </c>
      <c r="J296" t="n" s="16">
        <v>1.06</v>
      </c>
      <c r="K296" t="n" s="16">
        <v>2082.3</v>
      </c>
      <c r="L296" t="s" s="32">
        <v>23</v>
      </c>
      <c r="M296" t="s" s="33">
        <v>23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8417.0</v>
      </c>
      <c r="G297" t="s" s="8">
        <v>474</v>
      </c>
      <c r="H297" t="s" s="26">
        <v>21</v>
      </c>
      <c r="I297" t="s" s="4">
        <v>22</v>
      </c>
      <c r="J297" t="n" s="16">
        <v>1.02</v>
      </c>
      <c r="K297" t="n" s="16">
        <v>2157.31</v>
      </c>
      <c r="L297" t="s" s="32">
        <v>23</v>
      </c>
      <c r="M297" t="s" s="33">
        <v>23</v>
      </c>
    </row>
    <row r="298">
      <c r="A298" t="s" s="4">
        <v>461</v>
      </c>
      <c r="B298" t="n" s="23">
        <v>19481.0</v>
      </c>
      <c r="C298" t="s" s="4">
        <v>475</v>
      </c>
      <c r="D298" t="s" s="4">
        <v>476</v>
      </c>
      <c r="E298" t="s" s="4">
        <v>477</v>
      </c>
      <c r="F298" t="n" s="23">
        <v>6690.0</v>
      </c>
      <c r="G298" t="s" s="8">
        <v>478</v>
      </c>
      <c r="H298" t="s" s="26">
        <v>21</v>
      </c>
      <c r="I298" t="s" s="4">
        <v>22</v>
      </c>
      <c r="J298" t="n" s="16">
        <v>1.0</v>
      </c>
      <c r="K298" t="n" s="16">
        <v>2640.9</v>
      </c>
      <c r="L298" t="s" s="32">
        <v>23</v>
      </c>
      <c r="M298" t="s" s="33">
        <v>23</v>
      </c>
    </row>
    <row r="299">
      <c r="A299" t="s" s="4">
        <v>461</v>
      </c>
      <c r="B299" t="n" s="23">
        <v>31260.0</v>
      </c>
      <c r="C299" t="s" s="4">
        <v>479</v>
      </c>
      <c r="D299" t="s" s="4">
        <v>480</v>
      </c>
      <c r="E299" t="s" s="4">
        <v>464</v>
      </c>
      <c r="F299" t="n" s="23">
        <v>7587.0</v>
      </c>
      <c r="G299" t="s" s="8">
        <v>481</v>
      </c>
      <c r="H299" t="s" s="26">
        <v>21</v>
      </c>
      <c r="I299" t="s" s="4">
        <v>22</v>
      </c>
      <c r="J299" t="n" s="16">
        <v>0.79</v>
      </c>
      <c r="K299" t="n" s="16">
        <v>4577.32</v>
      </c>
      <c r="L299" t="s" s="32">
        <v>23</v>
      </c>
      <c r="M299" t="s" s="33">
        <v>23</v>
      </c>
    </row>
    <row r="300">
      <c r="A300" t="s" s="4">
        <v>482</v>
      </c>
      <c r="B300" t="n" s="23">
        <v>4450.0</v>
      </c>
      <c r="C300" t="s" s="4">
        <v>483</v>
      </c>
      <c r="D300" t="s" s="4">
        <v>484</v>
      </c>
      <c r="E300" t="s" s="4">
        <v>485</v>
      </c>
      <c r="F300" t="n" s="23">
        <v>7755.0</v>
      </c>
      <c r="G300" t="s" s="8">
        <v>486</v>
      </c>
      <c r="H300" t="s" s="26">
        <v>27</v>
      </c>
      <c r="I300" t="s" s="4">
        <v>28</v>
      </c>
      <c r="J300" t="n" s="16">
        <v>0.75</v>
      </c>
      <c r="K300" t="n" s="16">
        <v>2263.28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16919.0</v>
      </c>
      <c r="G301" t="s" s="8">
        <v>487</v>
      </c>
      <c r="H301" t="s" s="26">
        <v>21</v>
      </c>
      <c r="I301" t="s" s="4">
        <v>22</v>
      </c>
      <c r="J301" t="n" s="16">
        <v>1.0</v>
      </c>
      <c r="K301" t="n" s="16">
        <v>2009.56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12459.0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2063.48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12142.0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1969.56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11430.0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2097.16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7252.0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1909.36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11720.0</v>
      </c>
      <c r="G306" t="s" s="8">
        <v>492</v>
      </c>
      <c r="H306" t="s" s="26">
        <v>27</v>
      </c>
      <c r="I306" t="s" s="4">
        <v>28</v>
      </c>
      <c r="J306" t="n" s="16">
        <v>0.75</v>
      </c>
      <c r="K306" t="n" s="16">
        <v>1769.52</v>
      </c>
      <c r="L306" t="s" s="32">
        <v>29</v>
      </c>
      <c r="M306" t="s" s="33">
        <v>29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11424.0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2314.32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12590.0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1936.08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12930.0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1949.12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6833.0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2346.64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12824.0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1933.52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5697.0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2082.56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11527.0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1897.8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7666.0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2761.64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16979.0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2020.64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8002.0</v>
      </c>
      <c r="G316" t="s" s="8">
        <v>502</v>
      </c>
      <c r="H316" t="s" s="26">
        <v>21</v>
      </c>
      <c r="I316" t="s" s="4">
        <v>22</v>
      </c>
      <c r="J316" t="n" s="16">
        <v>0.4</v>
      </c>
      <c r="K316" t="n" s="16">
        <v>2632.0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9292.0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1953.8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10432.0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2399.28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9495.0</v>
      </c>
      <c r="G319" t="s" s="8">
        <v>505</v>
      </c>
      <c r="H319" t="s" s="26">
        <v>27</v>
      </c>
      <c r="I319" t="s" s="4">
        <v>28</v>
      </c>
      <c r="J319" t="n" s="16">
        <v>0.75</v>
      </c>
      <c r="K319" t="n" s="16">
        <v>2678.35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7872.0</v>
      </c>
      <c r="G320" t="s" s="8">
        <v>506</v>
      </c>
      <c r="H320" t="s" s="26">
        <v>21</v>
      </c>
      <c r="I320" t="s" s="4">
        <v>22</v>
      </c>
      <c r="J320" t="n" s="16">
        <v>0.8</v>
      </c>
      <c r="K320" t="n" s="16">
        <v>2718.5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9691.0</v>
      </c>
      <c r="G321" t="s" s="8">
        <v>507</v>
      </c>
      <c r="H321" t="s" s="26">
        <v>21</v>
      </c>
      <c r="I321" t="s" s="4">
        <v>22</v>
      </c>
      <c r="J321" t="n" s="16">
        <v>0.5</v>
      </c>
      <c r="K321" t="n" s="16">
        <v>2617.92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12274.0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2351.57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11816.0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2100.2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13475.0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2064.2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12380.0</v>
      </c>
      <c r="G325" t="s" s="8">
        <v>511</v>
      </c>
      <c r="H325" t="s" s="26">
        <v>21</v>
      </c>
      <c r="I325" t="s" s="4">
        <v>22</v>
      </c>
      <c r="J325" t="n" s="16">
        <v>0.9</v>
      </c>
      <c r="K325" t="n" s="16">
        <v>2328.58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6194.0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2017.12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11598.0</v>
      </c>
      <c r="G327" t="s" s="8">
        <v>513</v>
      </c>
      <c r="H327" t="s" s="26">
        <v>21</v>
      </c>
      <c r="I327" t="s" s="4">
        <v>22</v>
      </c>
      <c r="J327" t="n" s="16">
        <v>0.8</v>
      </c>
      <c r="K327" t="n" s="16">
        <v>1939.5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12856.0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1969.92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12607.0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1951.88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12056.0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2436.32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6083.0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1910.44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8185.0</v>
      </c>
      <c r="G332" t="s" s="8">
        <v>518</v>
      </c>
      <c r="H332" t="s" s="26">
        <v>27</v>
      </c>
      <c r="I332" t="s" s="4">
        <v>28</v>
      </c>
      <c r="J332" t="n" s="16">
        <v>0.75</v>
      </c>
      <c r="K332" t="n" s="16">
        <v>2335.39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10090.0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2151.63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13085.0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1908.64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8322.0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2398.48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7137.0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2213.28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12515.0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2092.4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10914.0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2375.76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7873.0</v>
      </c>
      <c r="G339" t="s" s="8">
        <v>525</v>
      </c>
      <c r="H339" t="s" s="26">
        <v>21</v>
      </c>
      <c r="I339" t="s" s="4">
        <v>22</v>
      </c>
      <c r="J339" t="n" s="16">
        <v>0.5</v>
      </c>
      <c r="K339" t="n" s="16">
        <v>2170.48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12158.0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2314.37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8899.0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2138.2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16915.0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1961.52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5033.0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2282.16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12321.0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1510.48</v>
      </c>
      <c r="L344" t="s" s="32">
        <v>29</v>
      </c>
      <c r="M344" t="s" s="33">
        <v>29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12737.0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1988.48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7157.0</v>
      </c>
      <c r="G346" t="s" s="8">
        <v>532</v>
      </c>
      <c r="H346" t="s" s="26">
        <v>21</v>
      </c>
      <c r="I346" t="s" s="4">
        <v>22</v>
      </c>
      <c r="J346" t="n" s="16">
        <v>0.88</v>
      </c>
      <c r="K346" t="n" s="16">
        <v>1900.14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8377.0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2575.96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8151.0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2405.52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7452.0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2503.72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8511.0</v>
      </c>
      <c r="G350" t="s" s="8">
        <v>536</v>
      </c>
      <c r="H350" t="s" s="26">
        <v>21</v>
      </c>
      <c r="I350" t="s" s="4">
        <v>22</v>
      </c>
      <c r="J350" t="n" s="16">
        <v>0.35</v>
      </c>
      <c r="K350" t="n" s="16">
        <v>1814.4</v>
      </c>
      <c r="L350" t="s" s="32">
        <v>29</v>
      </c>
      <c r="M350" t="s" s="33">
        <v>29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6796.0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2800.6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10026.0</v>
      </c>
      <c r="G352" t="s" s="8">
        <v>538</v>
      </c>
      <c r="H352" t="s" s="26">
        <v>27</v>
      </c>
      <c r="I352" t="s" s="4">
        <v>28</v>
      </c>
      <c r="J352" t="n" s="16">
        <v>0.75</v>
      </c>
      <c r="K352" t="n" s="16">
        <v>2286.72</v>
      </c>
      <c r="L352" t="s" s="32">
        <v>23</v>
      </c>
      <c r="M352" t="s" s="33">
        <v>23</v>
      </c>
    </row>
    <row r="353">
      <c r="A353" t="s" s="4">
        <v>482</v>
      </c>
      <c r="B353" t="n" s="23">
        <v>27243.0</v>
      </c>
      <c r="C353" t="s" s="4">
        <v>539</v>
      </c>
      <c r="D353" t="s" s="4">
        <v>540</v>
      </c>
      <c r="E353" t="s" s="4">
        <v>485</v>
      </c>
      <c r="F353" t="n" s="23">
        <v>6745.0</v>
      </c>
      <c r="G353" t="s" s="8">
        <v>541</v>
      </c>
      <c r="H353" t="s" s="26">
        <v>21</v>
      </c>
      <c r="I353" t="s" s="4">
        <v>22</v>
      </c>
      <c r="J353" t="n" s="16">
        <v>1.0</v>
      </c>
      <c r="K353" t="n" s="16">
        <v>2387.52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43.0</v>
      </c>
      <c r="G354" t="s" s="8">
        <v>542</v>
      </c>
      <c r="H354" t="s" s="26">
        <v>21</v>
      </c>
      <c r="I354" t="s" s="4">
        <v>22</v>
      </c>
      <c r="J354" t="n" s="16">
        <v>0.8</v>
      </c>
      <c r="K354" t="n" s="16">
        <v>2658.35</v>
      </c>
      <c r="L354" t="s" s="32">
        <v>23</v>
      </c>
      <c r="M354" t="s" s="33">
        <v>23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11267.0</v>
      </c>
      <c r="G355" t="s" s="8">
        <v>547</v>
      </c>
      <c r="H355" t="s" s="26">
        <v>21</v>
      </c>
      <c r="I355" t="s" s="4">
        <v>22</v>
      </c>
      <c r="J355" t="n" s="16">
        <v>1.0</v>
      </c>
      <c r="K355" t="n" s="16">
        <v>2646.48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5718.0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1959.84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7937.0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2319.04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8323.0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2253.08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5746.0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2541.12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2331.16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7077.0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1884.68</v>
      </c>
      <c r="L361" t="s" s="32">
        <v>29</v>
      </c>
      <c r="M361" t="s" s="33">
        <v>29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12546.0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2090.6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9934.0</v>
      </c>
      <c r="G363" t="s" s="8">
        <v>555</v>
      </c>
      <c r="H363" t="s" s="26">
        <v>27</v>
      </c>
      <c r="I363" t="s" s="4">
        <v>28</v>
      </c>
      <c r="J363" t="n" s="16">
        <v>0.75</v>
      </c>
      <c r="K363" t="n" s="16">
        <v>3053.17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6030.0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3132.59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12699.0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2234.36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12955.0</v>
      </c>
      <c r="G366" t="s" s="8">
        <v>558</v>
      </c>
      <c r="H366" t="s" s="26">
        <v>21</v>
      </c>
      <c r="I366" t="s" s="4">
        <v>22</v>
      </c>
      <c r="J366" t="n" s="16">
        <v>0.5</v>
      </c>
      <c r="K366" t="n" s="16">
        <v>1401.84</v>
      </c>
      <c r="L366" t="s" s="32">
        <v>29</v>
      </c>
      <c r="M366" t="s" s="33">
        <v>29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11694.0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2380.53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11712.0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2619.44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5333.0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2818.48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13113.0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1901.96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2505.04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3781.08</v>
      </c>
      <c r="L372" t="s" s="32">
        <v>23</v>
      </c>
      <c r="M372" t="s" s="33">
        <v>23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12384.0</v>
      </c>
      <c r="G373" t="s" s="8">
        <v>569</v>
      </c>
      <c r="H373" t="s" s="26">
        <v>21</v>
      </c>
      <c r="I373" t="s" s="4">
        <v>22</v>
      </c>
      <c r="J373" t="n" s="16">
        <v>0.6</v>
      </c>
      <c r="K373" t="n" s="16">
        <v>1960.33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9829.0</v>
      </c>
      <c r="G374" t="s" s="8">
        <v>570</v>
      </c>
      <c r="H374" t="s" s="26">
        <v>21</v>
      </c>
      <c r="I374" t="s" s="4">
        <v>22</v>
      </c>
      <c r="J374" t="n" s="16">
        <v>1.0</v>
      </c>
      <c r="K374" t="n" s="16">
        <v>1979.8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8003.0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3145.76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10862.0</v>
      </c>
      <c r="G376" t="s" s="8">
        <v>572</v>
      </c>
      <c r="H376" t="s" s="26">
        <v>21</v>
      </c>
      <c r="I376" t="s" s="4">
        <v>22</v>
      </c>
      <c r="J376" t="n" s="16">
        <v>0.8</v>
      </c>
      <c r="K376" t="n" s="16">
        <v>2220.95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13169.0</v>
      </c>
      <c r="G377" t="s" s="8">
        <v>573</v>
      </c>
      <c r="H377" t="s" s="26">
        <v>27</v>
      </c>
      <c r="I377" t="s" s="4">
        <v>28</v>
      </c>
      <c r="J377" t="n" s="16">
        <v>0.75</v>
      </c>
      <c r="K377" t="n" s="16">
        <v>569.28</v>
      </c>
      <c r="L377" t="s" s="32">
        <v>29</v>
      </c>
      <c r="M377" t="s" s="33">
        <v>29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11629.0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1914.04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12566.0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1917.28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7698.0</v>
      </c>
      <c r="G380" t="s" s="8">
        <v>576</v>
      </c>
      <c r="H380" t="s" s="26">
        <v>27</v>
      </c>
      <c r="I380" t="s" s="4">
        <v>28</v>
      </c>
      <c r="J380" t="n" s="16">
        <v>0.6</v>
      </c>
      <c r="K380" t="n" s="16">
        <v>4125.57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14101.0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2082.9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7656.0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1565.07</v>
      </c>
      <c r="L382" t="s" s="32">
        <v>29</v>
      </c>
      <c r="M382" t="s" s="33">
        <v>29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10672.0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1909.52</v>
      </c>
      <c r="L383" t="s" s="32">
        <v>23</v>
      </c>
      <c r="M383" t="s" s="33">
        <v>23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4349.0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3407.9</v>
      </c>
      <c r="L384" t="s" s="32">
        <v>23</v>
      </c>
      <c r="M384" t="s" s="33">
        <v>23</v>
      </c>
    </row>
    <row r="385">
      <c r="A385" t="s" s="4">
        <v>565</v>
      </c>
      <c r="B385" t="n" s="23">
        <v>4385.0</v>
      </c>
      <c r="C385" t="s" s="4">
        <v>581</v>
      </c>
      <c r="D385" t="s" s="4">
        <v>582</v>
      </c>
      <c r="E385" t="s" s="4">
        <v>583</v>
      </c>
      <c r="F385" t="n" s="23">
        <v>9174.0</v>
      </c>
      <c r="G385" t="s" s="8">
        <v>584</v>
      </c>
      <c r="H385" t="s" s="26">
        <v>21</v>
      </c>
      <c r="I385" t="s" s="4">
        <v>22</v>
      </c>
      <c r="J385" t="n" s="16">
        <v>1.0</v>
      </c>
      <c r="K385" t="n" s="16">
        <v>2221.4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8506.0</v>
      </c>
      <c r="G386" t="s" s="8">
        <v>585</v>
      </c>
      <c r="H386" t="s" s="26">
        <v>27</v>
      </c>
      <c r="I386" t="s" s="4">
        <v>28</v>
      </c>
      <c r="J386" t="n" s="16">
        <v>0.6</v>
      </c>
      <c r="K386" t="n" s="16">
        <v>456.83</v>
      </c>
      <c r="L386" t="s" s="32">
        <v>29</v>
      </c>
      <c r="M386" t="s" s="33">
        <v>29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7868.0</v>
      </c>
      <c r="G387" t="s" s="8">
        <v>586</v>
      </c>
      <c r="H387" t="s" s="26">
        <v>27</v>
      </c>
      <c r="I387" t="s" s="4">
        <v>28</v>
      </c>
      <c r="J387" t="n" s="16">
        <v>0.75</v>
      </c>
      <c r="K387" t="n" s="16">
        <v>3356.56</v>
      </c>
      <c r="L387" t="s" s="32">
        <v>23</v>
      </c>
      <c r="M387" t="s" s="33">
        <v>23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12488.0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2625.36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8205.0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2368.68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10118.0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3881.63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8226.0</v>
      </c>
      <c r="G391" t="s" s="8">
        <v>590</v>
      </c>
      <c r="H391" t="s" s="26">
        <v>21</v>
      </c>
      <c r="I391" t="s" s="4">
        <v>22</v>
      </c>
      <c r="J391" t="n" s="16">
        <v>0.28</v>
      </c>
      <c r="K391" t="n" s="16">
        <v>2660.43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7871.0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2637.16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10974.0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2137.16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9942.0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2480.6</v>
      </c>
      <c r="L394" t="s" s="32">
        <v>23</v>
      </c>
      <c r="M394" t="s" s="33">
        <v>23</v>
      </c>
    </row>
    <row r="395">
      <c r="A395" t="s" s="4">
        <v>565</v>
      </c>
      <c r="B395" t="n" s="23">
        <v>27135.0</v>
      </c>
      <c r="C395" t="s" s="4">
        <v>594</v>
      </c>
      <c r="D395" t="s" s="4">
        <v>595</v>
      </c>
      <c r="E395" t="s" s="4">
        <v>568</v>
      </c>
      <c r="F395" t="n" s="23">
        <v>12346.0</v>
      </c>
      <c r="G395" t="s" s="8">
        <v>596</v>
      </c>
      <c r="H395" t="s" s="26">
        <v>21</v>
      </c>
      <c r="I395" t="s" s="4">
        <v>22</v>
      </c>
      <c r="J395" t="n" s="16">
        <v>1.0</v>
      </c>
      <c r="K395" t="n" s="16">
        <v>3038.64</v>
      </c>
      <c r="L395" t="s" s="32">
        <v>23</v>
      </c>
      <c r="M395" t="s" s="33">
        <v>23</v>
      </c>
    </row>
    <row r="396">
      <c r="A396" t="s" s="4">
        <v>565</v>
      </c>
      <c r="B396" t="n" s="23">
        <v>226.0</v>
      </c>
      <c r="C396" t="s" s="4">
        <v>597</v>
      </c>
      <c r="D396" t="s" s="4">
        <v>582</v>
      </c>
      <c r="E396" t="s" s="4">
        <v>583</v>
      </c>
      <c r="F396" t="n" s="23">
        <v>10530.0</v>
      </c>
      <c r="G396" t="s" s="8">
        <v>598</v>
      </c>
      <c r="H396" t="s" s="26">
        <v>21</v>
      </c>
      <c r="I396" t="s" s="4">
        <v>22</v>
      </c>
      <c r="J396" t="n" s="16">
        <v>1.0</v>
      </c>
      <c r="K396" t="n" s="16">
        <v>2369.32</v>
      </c>
      <c r="L396" t="s" s="32">
        <v>23</v>
      </c>
      <c r="M396" t="s" s="33">
        <v>23</v>
      </c>
    </row>
    <row r="397">
      <c r="A397" t="s" s="4">
        <v>565</v>
      </c>
      <c r="B397" t="n" s="23">
        <v>27221.0</v>
      </c>
      <c r="C397" t="s" s="4">
        <v>599</v>
      </c>
      <c r="D397" t="s" s="4">
        <v>600</v>
      </c>
      <c r="E397" t="s" s="4">
        <v>568</v>
      </c>
      <c r="F397" t="n" s="23">
        <v>5889.0</v>
      </c>
      <c r="G397" t="s" s="8">
        <v>601</v>
      </c>
      <c r="H397" t="s" s="26">
        <v>21</v>
      </c>
      <c r="I397" t="s" s="4">
        <v>22</v>
      </c>
      <c r="J397" t="n" s="16">
        <v>1.0</v>
      </c>
      <c r="K397" t="n" s="16">
        <v>2972.68</v>
      </c>
      <c r="L397" t="s" s="32">
        <v>23</v>
      </c>
      <c r="M397" t="s" s="33">
        <v>23</v>
      </c>
    </row>
    <row r="398">
      <c r="A398" t="s" s="4">
        <v>602</v>
      </c>
      <c r="B398" t="n" s="23">
        <v>4660.0</v>
      </c>
      <c r="C398" t="s" s="4">
        <v>603</v>
      </c>
      <c r="D398" t="s" s="4">
        <v>604</v>
      </c>
      <c r="E398" t="s" s="4">
        <v>605</v>
      </c>
      <c r="F398" t="n" s="23">
        <v>7227.0</v>
      </c>
      <c r="G398" t="s" s="8">
        <v>606</v>
      </c>
      <c r="H398" t="s" s="26">
        <v>27</v>
      </c>
      <c r="I398" t="s" s="4">
        <v>28</v>
      </c>
      <c r="J398" t="n" s="16">
        <v>0.75</v>
      </c>
      <c r="K398" t="n" s="16">
        <v>2146.91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11151.0</v>
      </c>
      <c r="G399" t="s" s="8">
        <v>607</v>
      </c>
      <c r="H399" t="s" s="26">
        <v>21</v>
      </c>
      <c r="I399" t="s" s="4">
        <v>22</v>
      </c>
      <c r="J399" t="n" s="16">
        <v>1.0</v>
      </c>
      <c r="K399" t="n" s="16">
        <v>2512.84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11189.0</v>
      </c>
      <c r="G400" t="s" s="8">
        <v>608</v>
      </c>
      <c r="H400" t="s" s="26">
        <v>21</v>
      </c>
      <c r="I400" t="s" s="4">
        <v>22</v>
      </c>
      <c r="J400" t="n" s="16">
        <v>0.8</v>
      </c>
      <c r="K400" t="n" s="16">
        <v>2307.65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13427.0</v>
      </c>
      <c r="G401" t="s" s="8">
        <v>609</v>
      </c>
      <c r="H401" t="s" s="26">
        <v>21</v>
      </c>
      <c r="I401" t="s" s="4">
        <v>22</v>
      </c>
      <c r="J401" t="n" s="16">
        <v>0.5</v>
      </c>
      <c r="K401" t="n" s="16">
        <v>1204.8</v>
      </c>
      <c r="L401" t="s" s="32">
        <v>29</v>
      </c>
      <c r="M401" t="s" s="33">
        <v>29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12718.0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1841.68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9978.0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1816.0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9410.0</v>
      </c>
      <c r="G404" t="s" s="8">
        <v>612</v>
      </c>
      <c r="H404" t="s" s="26">
        <v>21</v>
      </c>
      <c r="I404" t="s" s="4">
        <v>22</v>
      </c>
      <c r="J404" t="n" s="16">
        <v>0.6</v>
      </c>
      <c r="K404" t="n" s="16">
        <v>2401.4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5336.0</v>
      </c>
      <c r="G405" t="s" s="8">
        <v>613</v>
      </c>
      <c r="H405" t="s" s="26">
        <v>27</v>
      </c>
      <c r="I405" t="s" s="4">
        <v>28</v>
      </c>
      <c r="J405" t="n" s="16">
        <v>0.75</v>
      </c>
      <c r="K405" t="n" s="16">
        <v>2477.71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9831.0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1921.68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8300.0</v>
      </c>
      <c r="G407" t="s" s="8">
        <v>615</v>
      </c>
      <c r="H407" t="s" s="26">
        <v>21</v>
      </c>
      <c r="I407" t="s" s="4">
        <v>22</v>
      </c>
      <c r="J407" t="n" s="16">
        <v>1.0</v>
      </c>
      <c r="K407" t="n" s="16">
        <v>2673.24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8197.0</v>
      </c>
      <c r="G408" t="s" s="8">
        <v>616</v>
      </c>
      <c r="H408" t="s" s="26">
        <v>21</v>
      </c>
      <c r="I408" t="s" s="4">
        <v>22</v>
      </c>
      <c r="J408" t="n" s="16">
        <v>0.3</v>
      </c>
      <c r="K408" t="n" s="16">
        <v>2105.87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7470.0</v>
      </c>
      <c r="G409" t="s" s="8">
        <v>617</v>
      </c>
      <c r="H409" t="s" s="26">
        <v>27</v>
      </c>
      <c r="I409" t="s" s="4">
        <v>28</v>
      </c>
      <c r="J409" t="n" s="16">
        <v>0.67</v>
      </c>
      <c r="K409" t="n" s="16">
        <v>2723.28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14218.0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1819.48</v>
      </c>
      <c r="L410" t="s" s="32">
        <v>29</v>
      </c>
      <c r="M410" t="s" s="33">
        <v>29</v>
      </c>
    </row>
    <row r="411">
      <c r="A411" t="s" s="4">
        <v>602</v>
      </c>
      <c r="B411" t="n" s="23">
        <v>27160.0</v>
      </c>
      <c r="C411" t="s" s="4">
        <v>619</v>
      </c>
      <c r="D411" t="s" s="4">
        <v>604</v>
      </c>
      <c r="E411" t="s" s="4">
        <v>605</v>
      </c>
      <c r="F411" t="n" s="23">
        <v>6411.0</v>
      </c>
      <c r="G411" t="s" s="8">
        <v>620</v>
      </c>
      <c r="H411" t="s" s="26">
        <v>21</v>
      </c>
      <c r="I411" t="s" s="4">
        <v>22</v>
      </c>
      <c r="J411" t="n" s="16">
        <v>1.2</v>
      </c>
      <c r="K411" t="n" s="16">
        <v>2424.97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7463.0</v>
      </c>
      <c r="G412" t="s" s="8">
        <v>621</v>
      </c>
      <c r="H412" t="s" s="26">
        <v>21</v>
      </c>
      <c r="I412" t="s" s="4">
        <v>22</v>
      </c>
      <c r="J412" t="n" s="16">
        <v>0.5</v>
      </c>
      <c r="K412" t="n" s="16">
        <v>2069.12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13033.0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2539.24</v>
      </c>
      <c r="L413" t="s" s="32">
        <v>23</v>
      </c>
      <c r="M413" t="s" s="33">
        <v>23</v>
      </c>
    </row>
    <row r="414">
      <c r="A414" t="s" s="4">
        <v>602</v>
      </c>
      <c r="B414" t="n" s="23">
        <v>27198.0</v>
      </c>
      <c r="C414" t="s" s="4">
        <v>623</v>
      </c>
      <c r="D414" t="s" s="4">
        <v>624</v>
      </c>
      <c r="E414" t="s" s="4">
        <v>605</v>
      </c>
      <c r="F414" t="n" s="23">
        <v>7069.0</v>
      </c>
      <c r="G414" t="s" s="8">
        <v>625</v>
      </c>
      <c r="H414" t="s" s="26">
        <v>21</v>
      </c>
      <c r="I414" t="s" s="4">
        <v>22</v>
      </c>
      <c r="J414" t="n" s="16">
        <v>1.2</v>
      </c>
      <c r="K414" t="n" s="16">
        <v>2767.4</v>
      </c>
      <c r="L414" t="s" s="32">
        <v>23</v>
      </c>
      <c r="M414" t="s" s="33">
        <v>23</v>
      </c>
    </row>
    <row r="415">
      <c r="A415" t="s" s="4">
        <v>602</v>
      </c>
      <c r="B415" t="n" s="23">
        <v>197.0</v>
      </c>
      <c r="C415" t="s" s="4">
        <v>626</v>
      </c>
      <c r="D415" t="s" s="4">
        <v>604</v>
      </c>
      <c r="E415" t="s" s="4">
        <v>605</v>
      </c>
      <c r="F415" t="n" s="23">
        <v>4734.0</v>
      </c>
      <c r="G415" t="s" s="8">
        <v>627</v>
      </c>
      <c r="H415" t="s" s="26">
        <v>21</v>
      </c>
      <c r="I415" t="s" s="4">
        <v>22</v>
      </c>
      <c r="J415" t="n" s="16">
        <v>0.1</v>
      </c>
      <c r="K415" t="n" s="16">
        <v>358.8</v>
      </c>
      <c r="L415" t="s" s="32">
        <v>29</v>
      </c>
      <c r="M415" t="s" s="33">
        <v>29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12491.0</v>
      </c>
      <c r="G416" t="s" s="8">
        <v>628</v>
      </c>
      <c r="H416" t="s" s="26">
        <v>21</v>
      </c>
      <c r="I416" t="s" s="4">
        <v>22</v>
      </c>
      <c r="J416" t="n" s="16">
        <v>0.9</v>
      </c>
      <c r="K416" t="n" s="16">
        <v>2162.49</v>
      </c>
      <c r="L416" t="s" s="32">
        <v>23</v>
      </c>
      <c r="M416" t="s" s="33">
        <v>23</v>
      </c>
    </row>
    <row r="417">
      <c r="A417" t="s" s="4">
        <v>602</v>
      </c>
      <c r="B417" t="n" s="23">
        <v>27266.0</v>
      </c>
      <c r="C417" t="s" s="4">
        <v>629</v>
      </c>
      <c r="D417" t="s" s="4">
        <v>630</v>
      </c>
      <c r="E417" t="s" s="4">
        <v>605</v>
      </c>
      <c r="F417" t="n" s="23">
        <v>10027.0</v>
      </c>
      <c r="G417" t="s" s="8">
        <v>631</v>
      </c>
      <c r="H417" t="s" s="26">
        <v>21</v>
      </c>
      <c r="I417" t="s" s="4">
        <v>22</v>
      </c>
      <c r="J417" t="n" s="16">
        <v>1.0</v>
      </c>
      <c r="K417" t="n" s="16">
        <v>2284.12</v>
      </c>
      <c r="L417" t="s" s="32">
        <v>23</v>
      </c>
      <c r="M417" t="s" s="33">
        <v>23</v>
      </c>
    </row>
    <row r="418">
      <c r="A418" t="s" s="4">
        <v>602</v>
      </c>
      <c r="B418" t="n" s="23">
        <v>27114.0</v>
      </c>
      <c r="C418" t="s" s="4">
        <v>632</v>
      </c>
      <c r="D418" t="s" s="4">
        <v>633</v>
      </c>
      <c r="E418" t="s" s="4">
        <v>605</v>
      </c>
      <c r="F418" t="n" s="23">
        <v>7597.0</v>
      </c>
      <c r="G418" t="s" s="8">
        <v>634</v>
      </c>
      <c r="H418" t="s" s="26">
        <v>21</v>
      </c>
      <c r="I418" t="s" s="4">
        <v>22</v>
      </c>
      <c r="J418" t="n" s="16">
        <v>1.1</v>
      </c>
      <c r="K418" t="n" s="16">
        <v>2255.64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12178.0</v>
      </c>
      <c r="G419" t="s" s="8">
        <v>635</v>
      </c>
      <c r="H419" t="s" s="26">
        <v>21</v>
      </c>
      <c r="I419" t="s" s="4">
        <v>22</v>
      </c>
      <c r="J419" t="n" s="16">
        <v>1.0</v>
      </c>
      <c r="K419" t="n" s="16">
        <v>2002.22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13016.0</v>
      </c>
      <c r="G420" t="s" s="8">
        <v>636</v>
      </c>
      <c r="H420" t="s" s="26">
        <v>21</v>
      </c>
      <c r="I420" t="s" s="4">
        <v>22</v>
      </c>
      <c r="J420" t="n" s="16">
        <v>0.6</v>
      </c>
      <c r="K420" t="n" s="16">
        <v>1671.6</v>
      </c>
      <c r="L420" t="s" s="32">
        <v>29</v>
      </c>
      <c r="M420" t="s" s="33">
        <v>29</v>
      </c>
    </row>
    <row r="421">
      <c r="A421" t="s" s="4">
        <v>602</v>
      </c>
      <c r="B421" t="n" s="23">
        <v>56.0</v>
      </c>
      <c r="C421" t="s" s="4">
        <v>637</v>
      </c>
      <c r="D421" t="s" s="4">
        <v>638</v>
      </c>
      <c r="E421" t="s" s="4">
        <v>639</v>
      </c>
      <c r="F421" t="n" s="23">
        <v>6700.0</v>
      </c>
      <c r="G421" t="s" s="8">
        <v>640</v>
      </c>
      <c r="H421" t="s" s="26">
        <v>21</v>
      </c>
      <c r="I421" t="s" s="4">
        <v>22</v>
      </c>
      <c r="J421" t="n" s="16">
        <v>1.0</v>
      </c>
      <c r="K421" t="n" s="16">
        <v>2037.78</v>
      </c>
      <c r="L421" t="s" s="32">
        <v>23</v>
      </c>
      <c r="M421" t="s" s="33">
        <v>23</v>
      </c>
    </row>
    <row r="422">
      <c r="A422" t="s" s="4">
        <v>602</v>
      </c>
      <c r="B422" t="n" s="23">
        <v>55274.0</v>
      </c>
      <c r="C422" t="s" s="4">
        <v>641</v>
      </c>
      <c r="D422" t="s" s="4">
        <v>642</v>
      </c>
      <c r="E422" t="s" s="4">
        <v>643</v>
      </c>
      <c r="F422" t="n" s="23">
        <v>12136.0</v>
      </c>
      <c r="G422" t="s" s="8">
        <v>644</v>
      </c>
      <c r="H422" t="s" s="26">
        <v>27</v>
      </c>
      <c r="I422" t="s" s="4">
        <v>28</v>
      </c>
      <c r="J422" t="n" s="16">
        <v>0.3</v>
      </c>
      <c r="K422" t="n" s="16">
        <v>1260.0</v>
      </c>
      <c r="L422" t="s" s="32">
        <v>29</v>
      </c>
      <c r="M422" t="s" s="33">
        <v>29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7101.0</v>
      </c>
      <c r="G423" t="s" s="8">
        <v>645</v>
      </c>
      <c r="H423" t="s" s="26">
        <v>27</v>
      </c>
      <c r="I423" t="s" s="4">
        <v>28</v>
      </c>
      <c r="J423" t="n" s="16">
        <v>0.59</v>
      </c>
      <c r="K423" t="n" s="16">
        <v>2261.66</v>
      </c>
      <c r="L423" t="s" s="32">
        <v>23</v>
      </c>
      <c r="M423" t="s" s="33">
        <v>23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7743.0</v>
      </c>
      <c r="G424" t="s" s="8">
        <v>646</v>
      </c>
      <c r="H424" t="s" s="26">
        <v>27</v>
      </c>
      <c r="I424" t="s" s="4">
        <v>28</v>
      </c>
      <c r="J424" t="n" s="16">
        <v>0.76</v>
      </c>
      <c r="K424" t="n" s="16">
        <v>2364.84</v>
      </c>
      <c r="L424" t="s" s="32">
        <v>23</v>
      </c>
      <c r="M424" t="s" s="33">
        <v>23</v>
      </c>
    </row>
    <row r="425">
      <c r="A425" t="s" s="4">
        <v>602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21</v>
      </c>
      <c r="I425" t="s" s="4">
        <v>22</v>
      </c>
      <c r="J425" t="n" s="16">
        <v>1.0</v>
      </c>
      <c r="K425" t="n" s="16">
        <v>1905.96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1915.68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1908.0</v>
      </c>
      <c r="L427" t="s" s="32">
        <v>23</v>
      </c>
      <c r="M427" t="s" s="33">
        <v>23</v>
      </c>
    </row>
    <row r="428">
      <c r="A428" t="s" s="4">
        <v>602</v>
      </c>
      <c r="B428" t="n" s="23">
        <v>55112.0</v>
      </c>
      <c r="C428" t="s" s="4">
        <v>653</v>
      </c>
      <c r="D428" t="s" s="4">
        <v>654</v>
      </c>
      <c r="E428" t="s" s="4">
        <v>643</v>
      </c>
      <c r="F428" t="n" s="23">
        <v>238.0</v>
      </c>
      <c r="G428" t="s" s="8">
        <v>655</v>
      </c>
      <c r="H428" t="s" s="26">
        <v>21</v>
      </c>
      <c r="I428" t="s" s="4">
        <v>22</v>
      </c>
      <c r="J428" t="n" s="16">
        <v>0.9</v>
      </c>
      <c r="K428" t="n" s="16">
        <v>1244.8</v>
      </c>
      <c r="L428" t="s" s="32">
        <v>29</v>
      </c>
      <c r="M428" t="s" s="33">
        <v>29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8908.0</v>
      </c>
      <c r="G429" t="s" s="8">
        <v>656</v>
      </c>
      <c r="H429" t="s" s="26">
        <v>21</v>
      </c>
      <c r="I429" t="s" s="4">
        <v>22</v>
      </c>
      <c r="J429" t="n" s="16">
        <v>0.7</v>
      </c>
      <c r="K429" t="n" s="16">
        <v>2610.4</v>
      </c>
      <c r="L429" t="s" s="32">
        <v>23</v>
      </c>
      <c r="M429" t="s" s="33">
        <v>23</v>
      </c>
    </row>
    <row r="430">
      <c r="A430" t="s" s="4">
        <v>602</v>
      </c>
      <c r="B430" t="n" s="23">
        <v>27199.0</v>
      </c>
      <c r="C430" t="s" s="4">
        <v>657</v>
      </c>
      <c r="D430" t="s" s="4">
        <v>658</v>
      </c>
      <c r="E430" t="s" s="4">
        <v>605</v>
      </c>
      <c r="F430" t="n" s="23">
        <v>13305.0</v>
      </c>
      <c r="G430" t="s" s="8">
        <v>659</v>
      </c>
      <c r="H430" t="s" s="26">
        <v>21</v>
      </c>
      <c r="I430" t="s" s="4">
        <v>22</v>
      </c>
      <c r="J430" t="n" s="16">
        <v>1.0</v>
      </c>
      <c r="K430" t="n" s="16">
        <v>1919.92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12098.0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2193.36</v>
      </c>
      <c r="L431" t="s" s="32">
        <v>23</v>
      </c>
      <c r="M431" t="s" s="33">
        <v>23</v>
      </c>
    </row>
    <row r="432">
      <c r="A432" t="s" s="4">
        <v>602</v>
      </c>
      <c r="B432" t="n" s="23">
        <v>27202.0</v>
      </c>
      <c r="C432" t="s" s="4">
        <v>661</v>
      </c>
      <c r="D432" t="s" s="4">
        <v>604</v>
      </c>
      <c r="E432" t="s" s="4">
        <v>605</v>
      </c>
      <c r="F432" t="n" s="23">
        <v>12085.0</v>
      </c>
      <c r="G432" t="s" s="8">
        <v>662</v>
      </c>
      <c r="H432" t="s" s="26">
        <v>21</v>
      </c>
      <c r="I432" t="s" s="4">
        <v>22</v>
      </c>
      <c r="J432" t="n" s="16">
        <v>1.0</v>
      </c>
      <c r="K432" t="n" s="16">
        <v>2046.24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7530.0</v>
      </c>
      <c r="G433" t="s" s="8">
        <v>663</v>
      </c>
      <c r="H433" t="s" s="26">
        <v>21</v>
      </c>
      <c r="I433" t="s" s="4">
        <v>22</v>
      </c>
      <c r="J433" t="n" s="16">
        <v>0.4</v>
      </c>
      <c r="K433" t="n" s="16">
        <v>2449.7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6554.0</v>
      </c>
      <c r="G434" t="s" s="8">
        <v>664</v>
      </c>
      <c r="H434" t="s" s="26">
        <v>21</v>
      </c>
      <c r="I434" t="s" s="4">
        <v>22</v>
      </c>
      <c r="J434" t="n" s="16">
        <v>0.6</v>
      </c>
      <c r="K434" t="n" s="16">
        <v>2502.4</v>
      </c>
      <c r="L434" t="s" s="32">
        <v>23</v>
      </c>
      <c r="M434" t="s" s="33">
        <v>23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6619.0</v>
      </c>
      <c r="G435" t="s" s="8">
        <v>669</v>
      </c>
      <c r="H435" t="s" s="26">
        <v>21</v>
      </c>
      <c r="I435" t="s" s="4">
        <v>22</v>
      </c>
      <c r="J435" t="n" s="16">
        <v>1.0</v>
      </c>
      <c r="K435" t="n" s="16">
        <v>3093.2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6367.0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2778.16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2235.6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2031.76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21</v>
      </c>
      <c r="I439" t="s" s="4">
        <v>22</v>
      </c>
      <c r="J439" t="n" s="16">
        <v>0.8</v>
      </c>
      <c r="K439" t="n" s="16">
        <v>2134.9</v>
      </c>
      <c r="L439" t="s" s="32">
        <v>23</v>
      </c>
      <c r="M439" t="s" s="33">
        <v>23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21</v>
      </c>
      <c r="I440" t="s" s="4">
        <v>22</v>
      </c>
      <c r="J440" t="n" s="16">
        <v>1.1</v>
      </c>
      <c r="K440" t="n" s="16">
        <v>2975.56</v>
      </c>
      <c r="L440" t="s" s="32">
        <v>23</v>
      </c>
      <c r="M440" t="s" s="33">
        <v>23</v>
      </c>
    </row>
    <row r="441">
      <c r="A441" t="s" s="4">
        <v>665</v>
      </c>
      <c r="B441" t="n" s="23">
        <v>769.0</v>
      </c>
      <c r="C441" t="s" s="4">
        <v>676</v>
      </c>
      <c r="D441" t="s" s="4">
        <v>667</v>
      </c>
      <c r="E441" t="s" s="4">
        <v>668</v>
      </c>
      <c r="F441" t="n" s="23">
        <v>5997.0</v>
      </c>
      <c r="G441" t="s" s="8">
        <v>677</v>
      </c>
      <c r="H441" t="s" s="26">
        <v>27</v>
      </c>
      <c r="I441" t="s" s="4">
        <v>28</v>
      </c>
      <c r="J441" t="n" s="16">
        <v>0.83</v>
      </c>
      <c r="K441" t="n" s="16">
        <v>2434.96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12447.0</v>
      </c>
      <c r="G442" t="s" s="8">
        <v>678</v>
      </c>
      <c r="H442" t="s" s="26">
        <v>27</v>
      </c>
      <c r="I442" t="s" s="4">
        <v>28</v>
      </c>
      <c r="J442" t="n" s="16">
        <v>0.75</v>
      </c>
      <c r="K442" t="n" s="16">
        <v>1971.36</v>
      </c>
      <c r="L442" t="s" s="32">
        <v>23</v>
      </c>
      <c r="M442" t="s" s="33">
        <v>23</v>
      </c>
    </row>
    <row r="443">
      <c r="A443" t="s" s="4">
        <v>665</v>
      </c>
      <c r="B443" t="n" s="23">
        <v>531.0</v>
      </c>
      <c r="C443" t="s" s="4">
        <v>679</v>
      </c>
      <c r="D443" t="s" s="4">
        <v>667</v>
      </c>
      <c r="E443" t="s" s="4">
        <v>668</v>
      </c>
      <c r="F443" t="n" s="23">
        <v>7154.0</v>
      </c>
      <c r="G443" t="s" s="8">
        <v>680</v>
      </c>
      <c r="H443" t="s" s="26">
        <v>21</v>
      </c>
      <c r="I443" t="s" s="4">
        <v>22</v>
      </c>
      <c r="J443" t="n" s="16">
        <v>1.1</v>
      </c>
      <c r="K443" t="n" s="16">
        <v>2618.15</v>
      </c>
      <c r="L443" t="s" s="32">
        <v>23</v>
      </c>
      <c r="M443" t="s" s="33">
        <v>23</v>
      </c>
    </row>
    <row r="444">
      <c r="A444" t="s" s="4">
        <v>681</v>
      </c>
      <c r="B444" t="n" s="23">
        <v>6001.0</v>
      </c>
      <c r="C444" t="s" s="4">
        <v>682</v>
      </c>
      <c r="D444" t="s" s="4">
        <v>683</v>
      </c>
      <c r="E444" t="s" s="4">
        <v>684</v>
      </c>
      <c r="F444" t="n" s="23">
        <v>12542.0</v>
      </c>
      <c r="G444" t="s" s="8">
        <v>685</v>
      </c>
      <c r="H444" t="s" s="26">
        <v>21</v>
      </c>
      <c r="I444" t="s" s="4">
        <v>22</v>
      </c>
      <c r="J444" t="n" s="16">
        <v>1.0</v>
      </c>
      <c r="K444" t="n" s="16">
        <v>1963.16</v>
      </c>
      <c r="L444" t="s" s="32">
        <v>23</v>
      </c>
      <c r="M444" t="s" s="33">
        <v>23</v>
      </c>
    </row>
    <row r="445">
      <c r="A445" t="s" s="4">
        <v>681</v>
      </c>
      <c r="B445" t="n" s="23">
        <v>5469.0</v>
      </c>
      <c r="C445" t="s" s="4">
        <v>686</v>
      </c>
      <c r="D445" t="s" s="4">
        <v>687</v>
      </c>
      <c r="E445" t="s" s="4">
        <v>688</v>
      </c>
      <c r="F445" t="n" s="23">
        <v>7899.0</v>
      </c>
      <c r="G445" t="s" s="8">
        <v>689</v>
      </c>
      <c r="H445" t="s" s="26">
        <v>27</v>
      </c>
      <c r="I445" t="s" s="4">
        <v>28</v>
      </c>
      <c r="J445" t="n" s="16">
        <v>0.75</v>
      </c>
      <c r="K445" t="n" s="16">
        <v>1944.08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12436.0</v>
      </c>
      <c r="G446" t="s" s="8">
        <v>690</v>
      </c>
      <c r="H446" t="s" s="26">
        <v>21</v>
      </c>
      <c r="I446" t="s" s="4">
        <v>22</v>
      </c>
      <c r="J446" t="n" s="16">
        <v>1.0</v>
      </c>
      <c r="K446" t="n" s="16">
        <v>2004.72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10689.0</v>
      </c>
      <c r="G447" t="s" s="8">
        <v>691</v>
      </c>
      <c r="H447" t="s" s="26">
        <v>21</v>
      </c>
      <c r="I447" t="s" s="4">
        <v>22</v>
      </c>
      <c r="J447" t="n" s="16">
        <v>0.8</v>
      </c>
      <c r="K447" t="n" s="16">
        <v>2064.4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12392.0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1998.75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11419.0</v>
      </c>
      <c r="G449" t="s" s="8">
        <v>693</v>
      </c>
      <c r="H449" t="s" s="26">
        <v>21</v>
      </c>
      <c r="I449" t="s" s="4">
        <v>22</v>
      </c>
      <c r="J449" t="n" s="16">
        <v>0.6</v>
      </c>
      <c r="K449" t="n" s="16">
        <v>3299.2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5635.0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2395.0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9557.0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3829.13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9073.0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2505.24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5752.0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2273.25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12817.0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2117.76</v>
      </c>
      <c r="L454" t="s" s="32">
        <v>23</v>
      </c>
      <c r="M454" t="s" s="33">
        <v>23</v>
      </c>
    </row>
    <row r="455">
      <c r="A455" t="s" s="4">
        <v>681</v>
      </c>
      <c r="B455" t="n" s="23">
        <v>5470.0</v>
      </c>
      <c r="C455" t="s" s="4">
        <v>699</v>
      </c>
      <c r="D455" t="s" s="4">
        <v>700</v>
      </c>
      <c r="E455" t="s" s="4">
        <v>684</v>
      </c>
      <c r="F455" t="n" s="23">
        <v>9461.0</v>
      </c>
      <c r="G455" t="s" s="8">
        <v>701</v>
      </c>
      <c r="H455" t="s" s="26">
        <v>21</v>
      </c>
      <c r="I455" t="s" s="4">
        <v>22</v>
      </c>
      <c r="J455" t="n" s="16">
        <v>1.0</v>
      </c>
      <c r="K455" t="n" s="16">
        <v>2573.96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7087.0</v>
      </c>
      <c r="G456" t="s" s="8">
        <v>702</v>
      </c>
      <c r="H456" t="s" s="26">
        <v>27</v>
      </c>
      <c r="I456" t="s" s="4">
        <v>28</v>
      </c>
      <c r="J456" t="n" s="16">
        <v>0.75</v>
      </c>
      <c r="K456" t="n" s="16">
        <v>2399.47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7183.0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2475.44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11998.0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421.6</v>
      </c>
      <c r="L458" t="s" s="32">
        <v>29</v>
      </c>
      <c r="M458" t="s" s="33">
        <v>29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5831.0</v>
      </c>
      <c r="G459" t="s" s="8">
        <v>705</v>
      </c>
      <c r="H459" t="s" s="26">
        <v>21</v>
      </c>
      <c r="I459" t="s" s="4">
        <v>22</v>
      </c>
      <c r="J459" t="n" s="16">
        <v>0.8</v>
      </c>
      <c r="K459" t="n" s="16">
        <v>3516.7</v>
      </c>
      <c r="L459" t="s" s="32">
        <v>23</v>
      </c>
      <c r="M459" t="s" s="33">
        <v>23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10825.0</v>
      </c>
      <c r="G460" t="s" s="8">
        <v>706</v>
      </c>
      <c r="H460" t="s" s="26">
        <v>21</v>
      </c>
      <c r="I460" t="s" s="4">
        <v>22</v>
      </c>
      <c r="J460" t="n" s="16">
        <v>0.6</v>
      </c>
      <c r="K460" t="n" s="16">
        <v>2636.4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9707.0</v>
      </c>
      <c r="G461" t="s" s="8">
        <v>707</v>
      </c>
      <c r="H461" t="s" s="26">
        <v>21</v>
      </c>
      <c r="I461" t="s" s="4">
        <v>22</v>
      </c>
      <c r="J461" t="n" s="16">
        <v>0.13</v>
      </c>
      <c r="K461" t="n" s="16">
        <v>6029.85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12450.0</v>
      </c>
      <c r="G462" t="s" s="8">
        <v>708</v>
      </c>
      <c r="H462" t="s" s="26">
        <v>21</v>
      </c>
      <c r="I462" t="s" s="4">
        <v>22</v>
      </c>
      <c r="J462" t="n" s="16">
        <v>0.5</v>
      </c>
      <c r="K462" t="n" s="16">
        <v>3756.56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7842.0</v>
      </c>
      <c r="G463" t="s" s="8">
        <v>709</v>
      </c>
      <c r="H463" t="s" s="26">
        <v>21</v>
      </c>
      <c r="I463" t="s" s="4">
        <v>22</v>
      </c>
      <c r="J463" t="n" s="16">
        <v>1.0</v>
      </c>
      <c r="K463" t="n" s="16">
        <v>2890.52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11659.0</v>
      </c>
      <c r="G464" t="s" s="8">
        <v>710</v>
      </c>
      <c r="H464" t="s" s="26">
        <v>27</v>
      </c>
      <c r="I464" t="s" s="4">
        <v>28</v>
      </c>
      <c r="J464" t="n" s="16">
        <v>0.38</v>
      </c>
      <c r="K464" t="n" s="16">
        <v>2054.0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10978.0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2580.48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6425.0</v>
      </c>
      <c r="G466" t="s" s="8">
        <v>712</v>
      </c>
      <c r="H466" t="s" s="26">
        <v>21</v>
      </c>
      <c r="I466" t="s" s="4">
        <v>22</v>
      </c>
      <c r="J466" t="n" s="16">
        <v>0.8</v>
      </c>
      <c r="K466" t="n" s="16">
        <v>3348.25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6563.0</v>
      </c>
      <c r="G467" t="s" s="8">
        <v>713</v>
      </c>
      <c r="H467" t="s" s="26">
        <v>27</v>
      </c>
      <c r="I467" t="s" s="4">
        <v>28</v>
      </c>
      <c r="J467" t="n" s="16">
        <v>0.67</v>
      </c>
      <c r="K467" t="n" s="16">
        <v>1778.09</v>
      </c>
      <c r="L467" t="s" s="32">
        <v>29</v>
      </c>
      <c r="M467" t="s" s="33">
        <v>29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7962.0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2062.32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7396.0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2732.16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12147.0</v>
      </c>
      <c r="G470" t="s" s="8">
        <v>716</v>
      </c>
      <c r="H470" t="s" s="26">
        <v>21</v>
      </c>
      <c r="I470" t="s" s="4">
        <v>22</v>
      </c>
      <c r="J470" t="n" s="16">
        <v>0.6</v>
      </c>
      <c r="K470" t="n" s="16">
        <v>2802.07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7632.0</v>
      </c>
      <c r="G471" t="s" s="8">
        <v>717</v>
      </c>
      <c r="H471" t="s" s="26">
        <v>27</v>
      </c>
      <c r="I471" t="s" s="4">
        <v>28</v>
      </c>
      <c r="J471" t="n" s="16">
        <v>0.37</v>
      </c>
      <c r="K471" t="n" s="16">
        <v>2132.11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5659.0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1697.89</v>
      </c>
      <c r="L472" t="s" s="32">
        <v>29</v>
      </c>
      <c r="M472" t="s" s="33">
        <v>29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9023.0</v>
      </c>
      <c r="G473" t="s" s="8">
        <v>719</v>
      </c>
      <c r="H473" t="s" s="26">
        <v>21</v>
      </c>
      <c r="I473" t="s" s="4">
        <v>22</v>
      </c>
      <c r="J473" t="n" s="16">
        <v>0.8</v>
      </c>
      <c r="K473" t="n" s="16">
        <v>2052.65</v>
      </c>
      <c r="L473" t="s" s="32">
        <v>23</v>
      </c>
      <c r="M473" t="s" s="33">
        <v>23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7488.0</v>
      </c>
      <c r="G474" t="s" s="8">
        <v>720</v>
      </c>
      <c r="H474" t="s" s="26">
        <v>27</v>
      </c>
      <c r="I474" t="s" s="4">
        <v>28</v>
      </c>
      <c r="J474" t="n" s="16">
        <v>0.75</v>
      </c>
      <c r="K474" t="n" s="16">
        <v>2086.13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10658.0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2282.43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9413.0</v>
      </c>
      <c r="G476" t="s" s="8">
        <v>722</v>
      </c>
      <c r="H476" t="s" s="26">
        <v>21</v>
      </c>
      <c r="I476" t="s" s="4">
        <v>22</v>
      </c>
      <c r="J476" t="n" s="16">
        <v>1.0</v>
      </c>
      <c r="K476" t="n" s="16">
        <v>2167.48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10487.0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2368.91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10094.0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2827.52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5108.0</v>
      </c>
      <c r="G479" t="s" s="8">
        <v>725</v>
      </c>
      <c r="H479" t="s" s="26">
        <v>21</v>
      </c>
      <c r="I479" t="s" s="4">
        <v>22</v>
      </c>
      <c r="J479" t="n" s="16">
        <v>0.5</v>
      </c>
      <c r="K479" t="n" s="16">
        <v>3796.64</v>
      </c>
      <c r="L479" t="s" s="32">
        <v>23</v>
      </c>
      <c r="M479" t="s" s="33">
        <v>23</v>
      </c>
    </row>
    <row r="480">
      <c r="A480" t="s" s="4">
        <v>681</v>
      </c>
      <c r="B480" t="n" s="23">
        <v>5030.0</v>
      </c>
      <c r="C480" t="s" s="4">
        <v>726</v>
      </c>
      <c r="D480" t="s" s="4">
        <v>727</v>
      </c>
      <c r="E480" t="s" s="4">
        <v>684</v>
      </c>
      <c r="F480" t="n" s="23">
        <v>10665.0</v>
      </c>
      <c r="G480" t="s" s="8">
        <v>728</v>
      </c>
      <c r="H480" t="s" s="26">
        <v>21</v>
      </c>
      <c r="I480" t="s" s="4">
        <v>22</v>
      </c>
      <c r="J480" t="n" s="16">
        <v>1.0</v>
      </c>
      <c r="K480" t="n" s="16">
        <v>2013.32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13526.0</v>
      </c>
      <c r="G481" t="s" s="8">
        <v>729</v>
      </c>
      <c r="H481" t="s" s="26">
        <v>27</v>
      </c>
      <c r="I481" t="s" s="4">
        <v>28</v>
      </c>
      <c r="J481" t="n" s="16">
        <v>0.75</v>
      </c>
      <c r="K481" t="n" s="16">
        <v>1129.17</v>
      </c>
      <c r="L481" t="s" s="32">
        <v>29</v>
      </c>
      <c r="M481" t="s" s="33">
        <v>29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12697.0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2010.27</v>
      </c>
      <c r="L482" t="s" s="32">
        <v>23</v>
      </c>
      <c r="M482" t="s" s="33">
        <v>23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7805.0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2250.96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9671.0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1905.33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8949.0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2507.76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9482.0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2118.27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6070.0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2475.55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11097.0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2029.47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7429.0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2570.44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13989.0</v>
      </c>
      <c r="G490" t="s" s="8">
        <v>738</v>
      </c>
      <c r="H490" t="s" s="26">
        <v>21</v>
      </c>
      <c r="I490" t="s" s="4">
        <v>22</v>
      </c>
      <c r="J490" t="n" s="16">
        <v>0.6</v>
      </c>
      <c r="K490" t="n" s="16">
        <v>1927.13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8071.0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2119.96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12437.0</v>
      </c>
      <c r="G492" t="s" s="8">
        <v>740</v>
      </c>
      <c r="H492" t="s" s="26">
        <v>21</v>
      </c>
      <c r="I492" t="s" s="4">
        <v>22</v>
      </c>
      <c r="J492" t="n" s="16">
        <v>0.91</v>
      </c>
      <c r="K492" t="n" s="16">
        <v>2273.41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10473.0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2278.08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7158.0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2561.39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10647.0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2262.8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7425.0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2684.84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10981.0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2076.36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174.0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1961.84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5491.0</v>
      </c>
      <c r="G499" t="s" s="8">
        <v>747</v>
      </c>
      <c r="H499" t="s" s="26">
        <v>21</v>
      </c>
      <c r="I499" t="s" s="4">
        <v>22</v>
      </c>
      <c r="J499" t="n" s="16">
        <v>0.5</v>
      </c>
      <c r="K499" t="n" s="16">
        <v>2960.8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10293.0</v>
      </c>
      <c r="G500" t="s" s="8">
        <v>748</v>
      </c>
      <c r="H500" t="s" s="26">
        <v>21</v>
      </c>
      <c r="I500" t="s" s="4">
        <v>22</v>
      </c>
      <c r="J500" t="n" s="16">
        <v>0.91</v>
      </c>
      <c r="K500" t="n" s="16">
        <v>2405.45</v>
      </c>
      <c r="L500" t="s" s="32">
        <v>23</v>
      </c>
      <c r="M500" t="s" s="33">
        <v>23</v>
      </c>
    </row>
    <row r="501">
      <c r="A501" t="s" s="4">
        <v>681</v>
      </c>
      <c r="B501" t="n" s="23">
        <v>5150.0</v>
      </c>
      <c r="C501" t="s" s="4">
        <v>749</v>
      </c>
      <c r="D501" t="s" s="4">
        <v>750</v>
      </c>
      <c r="E501" t="s" s="4">
        <v>684</v>
      </c>
      <c r="F501" t="n" s="23">
        <v>9286.0</v>
      </c>
      <c r="G501" t="s" s="8">
        <v>751</v>
      </c>
      <c r="H501" t="s" s="26">
        <v>27</v>
      </c>
      <c r="I501" t="s" s="4">
        <v>28</v>
      </c>
      <c r="J501" t="n" s="16">
        <v>0.45</v>
      </c>
      <c r="K501" t="n" s="16">
        <v>2366.67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11996.0</v>
      </c>
      <c r="G502" t="s" s="8">
        <v>752</v>
      </c>
      <c r="H502" t="s" s="26">
        <v>27</v>
      </c>
      <c r="I502" t="s" s="4">
        <v>28</v>
      </c>
      <c r="J502" t="n" s="16">
        <v>0.75</v>
      </c>
      <c r="K502" t="n" s="16">
        <v>1914.85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10889.0</v>
      </c>
      <c r="G503" t="s" s="8">
        <v>753</v>
      </c>
      <c r="H503" t="s" s="26">
        <v>21</v>
      </c>
      <c r="I503" t="s" s="4">
        <v>22</v>
      </c>
      <c r="J503" t="n" s="16">
        <v>0.8</v>
      </c>
      <c r="K503" t="n" s="16">
        <v>2380.5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5832.0</v>
      </c>
      <c r="G504" t="s" s="8">
        <v>754</v>
      </c>
      <c r="H504" t="s" s="26">
        <v>21</v>
      </c>
      <c r="I504" t="s" s="4">
        <v>22</v>
      </c>
      <c r="J504" t="n" s="16">
        <v>0.1</v>
      </c>
      <c r="K504" t="n" s="16">
        <v>1912.4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9322.0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1893.07</v>
      </c>
      <c r="L505" t="s" s="32">
        <v>29</v>
      </c>
      <c r="M505" t="s" s="33">
        <v>29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12316.0</v>
      </c>
      <c r="G506" t="s" s="8">
        <v>756</v>
      </c>
      <c r="H506" t="s" s="26">
        <v>21</v>
      </c>
      <c r="I506" t="s" s="4">
        <v>22</v>
      </c>
      <c r="J506" t="n" s="16">
        <v>0.71</v>
      </c>
      <c r="K506" t="n" s="16">
        <v>2757.63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7478.0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2794.7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7133.0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1968.32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11704.0</v>
      </c>
      <c r="G509" t="s" s="8">
        <v>759</v>
      </c>
      <c r="H509" t="s" s="26">
        <v>21</v>
      </c>
      <c r="I509" t="s" s="4">
        <v>22</v>
      </c>
      <c r="J509" t="n" s="16">
        <v>1.0</v>
      </c>
      <c r="K509" t="n" s="16">
        <v>2588.56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5833.0</v>
      </c>
      <c r="G510" t="s" s="8">
        <v>760</v>
      </c>
      <c r="H510" t="s" s="26">
        <v>21</v>
      </c>
      <c r="I510" t="s" s="4">
        <v>22</v>
      </c>
      <c r="J510" t="n" s="16">
        <v>0.9</v>
      </c>
      <c r="K510" t="n" s="16">
        <v>2063.87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13806.0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1001.57</v>
      </c>
      <c r="L511" t="s" s="32">
        <v>29</v>
      </c>
      <c r="M511" t="s" s="33">
        <v>29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11202.0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2538.0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5050.0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2628.2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7231.0</v>
      </c>
      <c r="G514" t="s" s="8">
        <v>764</v>
      </c>
      <c r="H514" t="s" s="26">
        <v>21</v>
      </c>
      <c r="I514" t="s" s="4">
        <v>22</v>
      </c>
      <c r="J514" t="n" s="16">
        <v>0.4</v>
      </c>
      <c r="K514" t="n" s="16">
        <v>2242.1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9052.0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1901.09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11017.0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1918.48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8325.0</v>
      </c>
      <c r="G517" t="s" s="8">
        <v>767</v>
      </c>
      <c r="H517" t="s" s="26">
        <v>21</v>
      </c>
      <c r="I517" t="s" s="4">
        <v>22</v>
      </c>
      <c r="J517" t="n" s="16">
        <v>0.46</v>
      </c>
      <c r="K517" t="n" s="16">
        <v>2487.04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13127.0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1979.0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11673.0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2025.31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8780.0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2412.7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12379.0</v>
      </c>
      <c r="G521" t="s" s="8">
        <v>771</v>
      </c>
      <c r="H521" t="s" s="26">
        <v>21</v>
      </c>
      <c r="I521" t="s" s="4">
        <v>22</v>
      </c>
      <c r="J521" t="n" s="16">
        <v>0.4</v>
      </c>
      <c r="K521" t="n" s="16">
        <v>1970.0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11618.0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1962.44</v>
      </c>
      <c r="L522" t="s" s="32">
        <v>23</v>
      </c>
      <c r="M522" t="s" s="33">
        <v>23</v>
      </c>
    </row>
    <row r="523">
      <c r="A523" t="s" s="4">
        <v>681</v>
      </c>
      <c r="B523" t="n" s="23">
        <v>5300.0</v>
      </c>
      <c r="C523" t="s" s="4">
        <v>773</v>
      </c>
      <c r="D523" t="s" s="4">
        <v>774</v>
      </c>
      <c r="E523" t="s" s="4">
        <v>684</v>
      </c>
      <c r="F523" t="n" s="23">
        <v>11839.0</v>
      </c>
      <c r="G523" t="s" s="8">
        <v>775</v>
      </c>
      <c r="H523" t="s" s="26">
        <v>21</v>
      </c>
      <c r="I523" t="s" s="4">
        <v>22</v>
      </c>
      <c r="J523" t="n" s="16">
        <v>0.1</v>
      </c>
      <c r="K523" t="n" s="16">
        <v>0.0</v>
      </c>
      <c r="L523" t="s" s="32">
        <v>29</v>
      </c>
      <c r="M523" t="s" s="33">
        <v>29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2760.4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1933.08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2632.36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2122.8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1922.52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1887.76</v>
      </c>
      <c r="L529" t="s" s="32">
        <v>29</v>
      </c>
      <c r="M529" t="s" s="33">
        <v>29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2252.64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2224.4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2163.07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2571.2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5757.6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2281.57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1785.15</v>
      </c>
      <c r="L536" t="s" s="32">
        <v>29</v>
      </c>
      <c r="M536" t="s" s="33">
        <v>29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2000.69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2272.36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1959.28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2368.88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1988.11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2155.48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3104.24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1845.52</v>
      </c>
      <c r="L544" t="s" s="32">
        <v>29</v>
      </c>
      <c r="M544" t="s" s="33">
        <v>29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2078.32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2542.56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3422.4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3228.68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2257.28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1994.05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2020.2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2679.96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1478.27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2901.8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2118.83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1804.88</v>
      </c>
      <c r="L557" t="s" s="32">
        <v>29</v>
      </c>
      <c r="M557" t="s" s="33">
        <v>29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2316.88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811</v>
      </c>
      <c r="D559" t="s" s="4">
        <v>812</v>
      </c>
      <c r="E559" t="s" s="4">
        <v>684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1948.2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811</v>
      </c>
      <c r="D560" t="s" s="4">
        <v>812</v>
      </c>
      <c r="E560" t="s" s="4">
        <v>684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2532.9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811</v>
      </c>
      <c r="D561" t="s" s="4">
        <v>812</v>
      </c>
      <c r="E561" t="s" s="4">
        <v>684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1963.76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811</v>
      </c>
      <c r="D562" t="s" s="4">
        <v>812</v>
      </c>
      <c r="E562" t="s" s="4">
        <v>684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3084.43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811</v>
      </c>
      <c r="D563" t="s" s="4">
        <v>812</v>
      </c>
      <c r="E563" t="s" s="4">
        <v>684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2744.84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811</v>
      </c>
      <c r="D564" t="s" s="4">
        <v>812</v>
      </c>
      <c r="E564" t="s" s="4">
        <v>684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2886.32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811</v>
      </c>
      <c r="D565" t="s" s="4">
        <v>812</v>
      </c>
      <c r="E565" t="s" s="4">
        <v>684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2611.16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811</v>
      </c>
      <c r="D566" t="s" s="4">
        <v>812</v>
      </c>
      <c r="E566" t="s" s="4">
        <v>684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2456.67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811</v>
      </c>
      <c r="D567" t="s" s="4">
        <v>812</v>
      </c>
      <c r="E567" t="s" s="4">
        <v>684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1955.0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811</v>
      </c>
      <c r="D568" t="s" s="4">
        <v>812</v>
      </c>
      <c r="E568" t="s" s="4">
        <v>684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2257.52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811</v>
      </c>
      <c r="D569" t="s" s="4">
        <v>812</v>
      </c>
      <c r="E569" t="s" s="4">
        <v>684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1635.03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811</v>
      </c>
      <c r="D570" t="s" s="4">
        <v>812</v>
      </c>
      <c r="E570" t="s" s="4">
        <v>684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2869.8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811</v>
      </c>
      <c r="D571" t="s" s="4">
        <v>812</v>
      </c>
      <c r="E571" t="s" s="4">
        <v>684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2015.32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811</v>
      </c>
      <c r="D572" t="s" s="4">
        <v>812</v>
      </c>
      <c r="E572" t="s" s="4">
        <v>684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1934.37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811</v>
      </c>
      <c r="D573" t="s" s="4">
        <v>812</v>
      </c>
      <c r="E573" t="s" s="4">
        <v>684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2219.89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811</v>
      </c>
      <c r="D574" t="s" s="4">
        <v>812</v>
      </c>
      <c r="E574" t="s" s="4">
        <v>684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2384.84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811</v>
      </c>
      <c r="D575" t="s" s="4">
        <v>812</v>
      </c>
      <c r="E575" t="s" s="4">
        <v>684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1905.04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811</v>
      </c>
      <c r="D576" t="s" s="4">
        <v>812</v>
      </c>
      <c r="E576" t="s" s="4">
        <v>684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2038.28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811</v>
      </c>
      <c r="D577" t="s" s="4">
        <v>812</v>
      </c>
      <c r="E577" t="s" s="4">
        <v>684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2292.68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811</v>
      </c>
      <c r="D578" t="s" s="4">
        <v>812</v>
      </c>
      <c r="E578" t="s" s="4">
        <v>684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1972.03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811</v>
      </c>
      <c r="D579" t="s" s="4">
        <v>812</v>
      </c>
      <c r="E579" t="s" s="4">
        <v>684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2017.04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811</v>
      </c>
      <c r="D580" t="s" s="4">
        <v>812</v>
      </c>
      <c r="E580" t="s" s="4">
        <v>684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2608.64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811</v>
      </c>
      <c r="D581" t="s" s="4">
        <v>812</v>
      </c>
      <c r="E581" t="s" s="4">
        <v>684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2095.95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811</v>
      </c>
      <c r="D582" t="s" s="4">
        <v>812</v>
      </c>
      <c r="E582" t="s" s="4">
        <v>684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3723.2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811</v>
      </c>
      <c r="D583" t="s" s="4">
        <v>812</v>
      </c>
      <c r="E583" t="s" s="4">
        <v>684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811</v>
      </c>
      <c r="D584" t="s" s="4">
        <v>812</v>
      </c>
      <c r="E584" t="s" s="4">
        <v>684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2355.65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811</v>
      </c>
      <c r="D585" t="s" s="4">
        <v>812</v>
      </c>
      <c r="E585" t="s" s="4">
        <v>684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1953.52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811</v>
      </c>
      <c r="D586" t="s" s="4">
        <v>812</v>
      </c>
      <c r="E586" t="s" s="4">
        <v>684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2496.04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811</v>
      </c>
      <c r="D587" t="s" s="4">
        <v>812</v>
      </c>
      <c r="E587" t="s" s="4">
        <v>684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1938.4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842</v>
      </c>
      <c r="D588" t="s" s="4">
        <v>843</v>
      </c>
      <c r="E588" t="s" s="4">
        <v>639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3176.15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842</v>
      </c>
      <c r="D589" t="s" s="4">
        <v>843</v>
      </c>
      <c r="E589" t="s" s="4">
        <v>639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2153.76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842</v>
      </c>
      <c r="D590" t="s" s="4">
        <v>843</v>
      </c>
      <c r="E590" t="s" s="4">
        <v>639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1913.2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842</v>
      </c>
      <c r="D591" t="s" s="4">
        <v>843</v>
      </c>
      <c r="E591" t="s" s="4">
        <v>639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2047.88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842</v>
      </c>
      <c r="D592" t="s" s="4">
        <v>843</v>
      </c>
      <c r="E592" t="s" s="4">
        <v>639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1927.0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842</v>
      </c>
      <c r="D593" t="s" s="4">
        <v>843</v>
      </c>
      <c r="E593" t="s" s="4">
        <v>639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2040.93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842</v>
      </c>
      <c r="D594" t="s" s="4">
        <v>843</v>
      </c>
      <c r="E594" t="s" s="4">
        <v>639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1937.32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842</v>
      </c>
      <c r="D595" t="s" s="4">
        <v>843</v>
      </c>
      <c r="E595" t="s" s="4">
        <v>639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2572.32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842</v>
      </c>
      <c r="D596" t="s" s="4">
        <v>843</v>
      </c>
      <c r="E596" t="s" s="4">
        <v>639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1952.96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842</v>
      </c>
      <c r="D597" t="s" s="4">
        <v>843</v>
      </c>
      <c r="E597" t="s" s="4">
        <v>639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2474.8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842</v>
      </c>
      <c r="D598" t="s" s="4">
        <v>843</v>
      </c>
      <c r="E598" t="s" s="4">
        <v>639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2245.2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842</v>
      </c>
      <c r="D599" t="s" s="4">
        <v>843</v>
      </c>
      <c r="E599" t="s" s="4">
        <v>639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2174.31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842</v>
      </c>
      <c r="D600" t="s" s="4">
        <v>843</v>
      </c>
      <c r="E600" t="s" s="4">
        <v>639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2590.8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857</v>
      </c>
      <c r="D601" t="s" s="4">
        <v>858</v>
      </c>
      <c r="E601" t="s" s="4">
        <v>684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2213.23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857</v>
      </c>
      <c r="D602" t="s" s="4">
        <v>858</v>
      </c>
      <c r="E602" t="s" s="4">
        <v>684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2217.49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857</v>
      </c>
      <c r="D603" t="s" s="4">
        <v>858</v>
      </c>
      <c r="E603" t="s" s="4">
        <v>684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2402.24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857</v>
      </c>
      <c r="D604" t="s" s="4">
        <v>858</v>
      </c>
      <c r="E604" t="s" s="4">
        <v>684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1875.2</v>
      </c>
      <c r="L604" t="s" s="32">
        <v>29</v>
      </c>
      <c r="M604" t="s" s="33">
        <v>29</v>
      </c>
    </row>
    <row r="605">
      <c r="A605" t="s" s="4">
        <v>681</v>
      </c>
      <c r="B605" t="n" s="23">
        <v>5900.0</v>
      </c>
      <c r="C605" t="s" s="4">
        <v>857</v>
      </c>
      <c r="D605" t="s" s="4">
        <v>858</v>
      </c>
      <c r="E605" t="s" s="4">
        <v>684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2147.89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857</v>
      </c>
      <c r="D606" t="s" s="4">
        <v>858</v>
      </c>
      <c r="E606" t="s" s="4">
        <v>684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2179.63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857</v>
      </c>
      <c r="D607" t="s" s="4">
        <v>858</v>
      </c>
      <c r="E607" t="s" s="4">
        <v>684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2708.43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2482.24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870</v>
      </c>
      <c r="D609" t="s" s="4">
        <v>871</v>
      </c>
      <c r="E609" t="s" s="4">
        <v>684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2297.24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2223.28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877</v>
      </c>
      <c r="D611" t="s" s="4">
        <v>878</v>
      </c>
      <c r="E611" t="s" s="4">
        <v>684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1947.84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877</v>
      </c>
      <c r="D612" t="s" s="4">
        <v>878</v>
      </c>
      <c r="E612" t="s" s="4">
        <v>684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1950.8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877</v>
      </c>
      <c r="D613" t="s" s="4">
        <v>878</v>
      </c>
      <c r="E613" t="s" s="4">
        <v>684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2110.96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882</v>
      </c>
      <c r="D614" t="s" s="4">
        <v>883</v>
      </c>
      <c r="E614" t="s" s="4">
        <v>684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2889.44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882</v>
      </c>
      <c r="D615" t="s" s="4">
        <v>883</v>
      </c>
      <c r="E615" t="s" s="4">
        <v>684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2798.28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882</v>
      </c>
      <c r="D616" t="s" s="4">
        <v>883</v>
      </c>
      <c r="E616" t="s" s="4">
        <v>684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1747.89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887</v>
      </c>
      <c r="D617" t="s" s="4">
        <v>888</v>
      </c>
      <c r="E617" t="s" s="4">
        <v>684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2146.24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890</v>
      </c>
      <c r="D618" t="s" s="4">
        <v>891</v>
      </c>
      <c r="E618" t="s" s="4">
        <v>684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2603.6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2124.2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897</v>
      </c>
      <c r="D620" t="s" s="4">
        <v>898</v>
      </c>
      <c r="E620" t="s" s="4">
        <v>684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1722.53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900</v>
      </c>
      <c r="D621" t="s" s="4">
        <v>901</v>
      </c>
      <c r="E621" t="s" s="4">
        <v>684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3146.23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903</v>
      </c>
      <c r="D622" t="s" s="4">
        <v>904</v>
      </c>
      <c r="E622" t="s" s="4">
        <v>684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3255.76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2527.28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910</v>
      </c>
      <c r="D624" t="s" s="4">
        <v>888</v>
      </c>
      <c r="E624" t="s" s="4">
        <v>684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2573.73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912</v>
      </c>
      <c r="D625" t="s" s="4">
        <v>891</v>
      </c>
      <c r="E625" t="s" s="4">
        <v>684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2758.0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2742.5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918</v>
      </c>
      <c r="D627" t="s" s="4">
        <v>919</v>
      </c>
      <c r="E627" t="s" s="4">
        <v>684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2897.53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918</v>
      </c>
      <c r="D628" t="s" s="4">
        <v>919</v>
      </c>
      <c r="E628" t="s" s="4">
        <v>684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1614.53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918</v>
      </c>
      <c r="D629" t="s" s="4">
        <v>919</v>
      </c>
      <c r="E629" t="s" s="4">
        <v>684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1923.38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2350.03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927</v>
      </c>
      <c r="D631" t="s" s="4">
        <v>928</v>
      </c>
      <c r="E631" t="s" s="4">
        <v>684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1890.46</v>
      </c>
      <c r="L631" t="s" s="32">
        <v>29</v>
      </c>
      <c r="M631" t="s" s="33">
        <v>29</v>
      </c>
    </row>
    <row r="632">
      <c r="A632" t="s" s="4">
        <v>681</v>
      </c>
      <c r="B632" t="n" s="23">
        <v>55077.0</v>
      </c>
      <c r="C632" t="s" s="4">
        <v>927</v>
      </c>
      <c r="D632" t="s" s="4">
        <v>928</v>
      </c>
      <c r="E632" t="s" s="4">
        <v>684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1969.13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927</v>
      </c>
      <c r="D633" t="s" s="4">
        <v>928</v>
      </c>
      <c r="E633" t="s" s="4">
        <v>684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1940.25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927</v>
      </c>
      <c r="D634" t="s" s="4">
        <v>928</v>
      </c>
      <c r="E634" t="s" s="4">
        <v>684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2454.37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933</v>
      </c>
      <c r="D635" t="s" s="4">
        <v>934</v>
      </c>
      <c r="E635" t="s" s="4">
        <v>684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3049.48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936</v>
      </c>
      <c r="D636" t="s" s="4">
        <v>937</v>
      </c>
      <c r="E636" t="s" s="4">
        <v>684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2194.96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939</v>
      </c>
      <c r="D637" t="s" s="4">
        <v>940</v>
      </c>
      <c r="E637" t="s" s="4">
        <v>643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2579.84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942</v>
      </c>
      <c r="D638" t="s" s="4">
        <v>943</v>
      </c>
      <c r="E638" t="s" s="4">
        <v>684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2215.04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945</v>
      </c>
      <c r="D639" t="s" s="4">
        <v>946</v>
      </c>
      <c r="E639" t="s" s="4">
        <v>684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2130.16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945</v>
      </c>
      <c r="D640" t="s" s="4">
        <v>946</v>
      </c>
      <c r="E640" t="s" s="4">
        <v>684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2663.72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945</v>
      </c>
      <c r="D641" t="s" s="4">
        <v>946</v>
      </c>
      <c r="E641" t="s" s="4">
        <v>684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2916.52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950</v>
      </c>
      <c r="D642" t="s" s="4">
        <v>951</v>
      </c>
      <c r="E642" t="s" s="4">
        <v>684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2302.84</v>
      </c>
      <c r="L642" t="s" s="32">
        <v>23</v>
      </c>
      <c r="M642" t="s" s="33">
        <v>29</v>
      </c>
    </row>
    <row r="643">
      <c r="A643" t="s" s="4">
        <v>681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2793.36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2120.6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2002.83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964</v>
      </c>
      <c r="D646" t="s" s="4">
        <v>965</v>
      </c>
      <c r="E646" t="s" s="4">
        <v>684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3727.65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967</v>
      </c>
      <c r="D647" t="s" s="4">
        <v>965</v>
      </c>
      <c r="E647" t="s" s="4">
        <v>684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2633.76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973</v>
      </c>
      <c r="D649" t="s" s="4">
        <v>974</v>
      </c>
      <c r="E649" t="s" s="4">
        <v>684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2436.47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973</v>
      </c>
      <c r="D650" t="s" s="4">
        <v>974</v>
      </c>
      <c r="E650" t="s" s="4">
        <v>684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2295.5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977</v>
      </c>
      <c r="D651" t="s" s="4">
        <v>978</v>
      </c>
      <c r="E651" t="s" s="4">
        <v>684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3432.08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2579.4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983</v>
      </c>
      <c r="D653" t="s" s="4">
        <v>984</v>
      </c>
      <c r="E653" t="s" s="4">
        <v>684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1850.0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684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2574.44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684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1823.45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983</v>
      </c>
      <c r="D656" t="s" s="4">
        <v>984</v>
      </c>
      <c r="E656" t="s" s="4">
        <v>684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2486.12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983</v>
      </c>
      <c r="D657" t="s" s="4">
        <v>984</v>
      </c>
      <c r="E657" t="s" s="4">
        <v>684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3027.52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2291.36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2215.85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2333.4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1422.6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3231.72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2388.36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1003</v>
      </c>
      <c r="D664" t="s" s="4">
        <v>940</v>
      </c>
      <c r="E664" t="s" s="4">
        <v>643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649.92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1005</v>
      </c>
      <c r="D665" t="s" s="4">
        <v>878</v>
      </c>
      <c r="E665" t="s" s="4">
        <v>684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3710.23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1007</v>
      </c>
      <c r="D666" t="s" s="4">
        <v>1008</v>
      </c>
      <c r="E666" t="s" s="4">
        <v>684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2061.46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1010</v>
      </c>
      <c r="D667" t="s" s="4">
        <v>1011</v>
      </c>
      <c r="E667" t="s" s="4">
        <v>684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3696.63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1013</v>
      </c>
      <c r="D668" t="s" s="4">
        <v>1014</v>
      </c>
      <c r="E668" t="s" s="4">
        <v>684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3069.08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1016</v>
      </c>
      <c r="D669" t="s" s="4">
        <v>1017</v>
      </c>
      <c r="E669" t="s" s="4">
        <v>684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2528.16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2357.12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1903.4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1968.27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1026</v>
      </c>
      <c r="D673" t="s" s="4">
        <v>1027</v>
      </c>
      <c r="E673" t="s" s="4">
        <v>684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1988.6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1026</v>
      </c>
      <c r="D674" t="s" s="4">
        <v>1027</v>
      </c>
      <c r="E674" t="s" s="4">
        <v>684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1938.36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1030</v>
      </c>
      <c r="D675" t="s" s="4">
        <v>1031</v>
      </c>
      <c r="E675" t="s" s="4">
        <v>684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1888.29</v>
      </c>
      <c r="L675" t="s" s="32">
        <v>29</v>
      </c>
      <c r="M675" t="s" s="33">
        <v>29</v>
      </c>
    </row>
    <row r="676">
      <c r="A676" t="s" s="4">
        <v>681</v>
      </c>
      <c r="B676" t="n" s="23">
        <v>12867.0</v>
      </c>
      <c r="C676" t="s" s="4">
        <v>1030</v>
      </c>
      <c r="D676" t="s" s="4">
        <v>1031</v>
      </c>
      <c r="E676" t="s" s="4">
        <v>684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2440.37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1030</v>
      </c>
      <c r="D677" t="s" s="4">
        <v>1031</v>
      </c>
      <c r="E677" t="s" s="4">
        <v>684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2311.92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1030</v>
      </c>
      <c r="D678" t="s" s="4">
        <v>1031</v>
      </c>
      <c r="E678" t="s" s="4">
        <v>684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1990.07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1030</v>
      </c>
      <c r="D679" t="s" s="4">
        <v>1031</v>
      </c>
      <c r="E679" t="s" s="4">
        <v>684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1988.47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1959.88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2915.76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2287.55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2936.44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3083.04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2639.43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2443.68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3381.4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2539.81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3751.87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2082.4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3538.08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1658.91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2602.56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1939.84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1927.88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1963.36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1933.16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2574.32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2138.28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0.15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1942.75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2219.2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1941.64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2238.36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1970.96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2027.16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2301.76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2055.68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1468.11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2624.76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1944.0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488.3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2644.91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2623.16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2278.03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4003.48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2065.93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1929.6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1954.68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2255.12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2167.84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1987.47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2102.77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1963.07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2165.36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1749.23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2273.65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3151.84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2669.4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2722.8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2835.44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1909.76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2309.57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2427.05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2101.72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2016.68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1966.71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1902.8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2183.47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2042.15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1828.34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1945.2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2101.03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1979.4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2027.93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2102.62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2159.31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2152.14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2092.04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2180.16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2151.6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1924.37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1668.69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2013.24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2007.84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2263.43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2171.33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2453.47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2259.18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3079.8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684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1254.49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684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1232.14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2182.64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1355.84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2572.77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1962.56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2314.8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1299.88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2345.76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2181.1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2626.84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2464.16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2314.0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2088.44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2217.71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2377.39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2022.43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547.23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2260.35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2894.0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2400.67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2455.68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2079.74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3357.79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2096.4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3613.6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2989.63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2056.82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1925.92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2279.8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1925.6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2557.63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1906.16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1923.4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2240.57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2073.53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2046.4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261.39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2507.97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3414.96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2481.51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1951.84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2448.46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2891.0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2081.86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2102.6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3849.47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2765.0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2410.8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1964.6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1994.64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1043.19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12075.0</v>
      </c>
      <c r="G818" t="s" s="8">
        <v>1068</v>
      </c>
      <c r="H818" t="s" s="26">
        <v>27</v>
      </c>
      <c r="I818" t="s" s="4">
        <v>28</v>
      </c>
      <c r="J818" t="n" s="16">
        <v>0.75</v>
      </c>
      <c r="K818" t="n" s="16">
        <v>1601.31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12893.0</v>
      </c>
      <c r="G819" t="s" s="8">
        <v>1241</v>
      </c>
      <c r="H819" t="s" s="26">
        <v>21</v>
      </c>
      <c r="I819" t="s" s="4">
        <v>22</v>
      </c>
      <c r="J819" t="n" s="16">
        <v>1.06</v>
      </c>
      <c r="K819" t="n" s="16">
        <v>1758.04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8513.0</v>
      </c>
      <c r="G820" t="s" s="8">
        <v>1242</v>
      </c>
      <c r="H820" t="s" s="26">
        <v>21</v>
      </c>
      <c r="I820" t="s" s="4">
        <v>22</v>
      </c>
      <c r="J820" t="n" s="16">
        <v>0.3</v>
      </c>
      <c r="K820" t="n" s="16">
        <v>544.07</v>
      </c>
      <c r="L820" t="s" s="32">
        <v>29</v>
      </c>
      <c r="M820" t="s" s="33">
        <v>29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10551.0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1999.79</v>
      </c>
      <c r="L821" t="s" s="32">
        <v>23</v>
      </c>
      <c r="M821" t="s" s="33">
        <v>23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12982.0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1686.53</v>
      </c>
      <c r="L822" t="s" s="32">
        <v>29</v>
      </c>
      <c r="M822" t="s" s="33">
        <v>29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5993.0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2518.23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8055.0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2397.7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3794.0</v>
      </c>
      <c r="G825" t="s" s="8">
        <v>1247</v>
      </c>
      <c r="H825" t="s" s="26">
        <v>21</v>
      </c>
      <c r="I825" t="s" s="4">
        <v>22</v>
      </c>
      <c r="J825" t="n" s="16">
        <v>0.29</v>
      </c>
      <c r="K825" t="n" s="16">
        <v>2429.79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13336.0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1140.64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1249</v>
      </c>
      <c r="D827" t="s" s="4">
        <v>1238</v>
      </c>
      <c r="E827" t="s" s="4">
        <v>1239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2797.88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1251</v>
      </c>
      <c r="D828" t="s" s="4">
        <v>1252</v>
      </c>
      <c r="E828" t="s" s="4">
        <v>1239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2749.88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1254</v>
      </c>
      <c r="D829" t="s" s="4">
        <v>1255</v>
      </c>
      <c r="E829" t="s" s="4">
        <v>1239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2270.56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1257</v>
      </c>
      <c r="D830" t="s" s="4">
        <v>1255</v>
      </c>
      <c r="E830" t="s" s="4">
        <v>1239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2200.36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649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2466.6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649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1854.36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649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1196.52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649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2173.41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649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2843.77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649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2912.35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649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1905.07</v>
      </c>
      <c r="L837" t="s" s="32">
        <v>23</v>
      </c>
      <c r="M837" t="s" s="33">
        <v>23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649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828.42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649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2140.53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649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1855.24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649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2898.68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649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2477.64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649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2056.19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2785.39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2858.4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2055.02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13341.0</v>
      </c>
      <c r="G847" t="s" s="8">
        <v>1281</v>
      </c>
      <c r="H847" t="s" s="26">
        <v>21</v>
      </c>
      <c r="I847" t="s" s="4">
        <v>22</v>
      </c>
      <c r="J847" t="n" s="16">
        <v>0.95</v>
      </c>
      <c r="K847" t="n" s="16">
        <v>1992.42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7739.0</v>
      </c>
      <c r="G848" t="s" s="8">
        <v>1282</v>
      </c>
      <c r="H848" t="s" s="26">
        <v>21</v>
      </c>
      <c r="I848" t="s" s="4">
        <v>22</v>
      </c>
      <c r="J848" t="n" s="16">
        <v>0.2</v>
      </c>
      <c r="K848" t="n" s="16">
        <v>3377.0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5624.0</v>
      </c>
      <c r="G849" t="s" s="8">
        <v>1283</v>
      </c>
      <c r="H849" t="s" s="26">
        <v>27</v>
      </c>
      <c r="I849" t="s" s="4">
        <v>28</v>
      </c>
      <c r="J849" t="n" s="16">
        <v>0.53</v>
      </c>
      <c r="K849" t="n" s="16">
        <v>2405.51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2647.63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7140.0</v>
      </c>
      <c r="G851" t="s" s="8">
        <v>1284</v>
      </c>
      <c r="H851" t="s" s="26">
        <v>27</v>
      </c>
      <c r="I851" t="s" s="4">
        <v>28</v>
      </c>
      <c r="J851" t="n" s="16">
        <v>0.25</v>
      </c>
      <c r="K851" t="n" s="16">
        <v>2940.16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6772.0</v>
      </c>
      <c r="G852" t="s" s="8">
        <v>1285</v>
      </c>
      <c r="H852" t="s" s="26">
        <v>21</v>
      </c>
      <c r="I852" t="s" s="4">
        <v>22</v>
      </c>
      <c r="J852" t="n" s="16">
        <v>0.92</v>
      </c>
      <c r="K852" t="n" s="16">
        <v>2833.85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1286</v>
      </c>
      <c r="H853" t="s" s="26">
        <v>27</v>
      </c>
      <c r="I853" t="s" s="4">
        <v>28</v>
      </c>
      <c r="J853" t="n" s="16">
        <v>0.16</v>
      </c>
      <c r="K853" t="n" s="16">
        <v>2291.88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4906.0</v>
      </c>
      <c r="G854" t="s" s="8">
        <v>1286</v>
      </c>
      <c r="H854" t="s" s="26">
        <v>21</v>
      </c>
      <c r="I854" t="s" s="4">
        <v>22</v>
      </c>
      <c r="J854" t="n" s="16">
        <v>0.69</v>
      </c>
      <c r="K854" t="n" s="16">
        <v>2677.74</v>
      </c>
      <c r="L854" t="s" s="32">
        <v>23</v>
      </c>
      <c r="M854" t="s" s="33">
        <v>23</v>
      </c>
    </row>
    <row r="855">
      <c r="A855" t="s" s="4">
        <v>1275</v>
      </c>
      <c r="B855" t="n" s="23">
        <v>6830.0</v>
      </c>
      <c r="C855" t="s" s="4">
        <v>1276</v>
      </c>
      <c r="D855" t="s" s="4">
        <v>1277</v>
      </c>
      <c r="E855" t="s" s="4">
        <v>1278</v>
      </c>
      <c r="F855" t="n" s="23">
        <v>8445.0</v>
      </c>
      <c r="G855" t="s" s="8">
        <v>1287</v>
      </c>
      <c r="H855" t="s" s="26">
        <v>21</v>
      </c>
      <c r="I855" t="s" s="4">
        <v>22</v>
      </c>
      <c r="J855" t="n" s="16">
        <v>1.0</v>
      </c>
      <c r="K855" t="n" s="16">
        <v>2282.76</v>
      </c>
      <c r="L855" t="s" s="32">
        <v>23</v>
      </c>
      <c r="M855" t="s" s="33">
        <v>23</v>
      </c>
    </row>
    <row r="856">
      <c r="A856" t="s" s="4">
        <v>1275</v>
      </c>
      <c r="B856" t="n" s="23">
        <v>24478.0</v>
      </c>
      <c r="C856" t="s" s="4">
        <v>1288</v>
      </c>
      <c r="D856" t="s" s="4">
        <v>1277</v>
      </c>
      <c r="E856" t="s" s="4">
        <v>1278</v>
      </c>
      <c r="F856" t="n" s="23">
        <v>6729.0</v>
      </c>
      <c r="G856" t="s" s="8">
        <v>1289</v>
      </c>
      <c r="H856" t="s" s="26">
        <v>21</v>
      </c>
      <c r="I856" t="s" s="4">
        <v>22</v>
      </c>
      <c r="J856" t="n" s="16">
        <v>1.0</v>
      </c>
      <c r="K856" t="n" s="16">
        <v>3381.4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6441.0</v>
      </c>
      <c r="G857" t="s" s="8">
        <v>1294</v>
      </c>
      <c r="H857" t="s" s="26">
        <v>21</v>
      </c>
      <c r="I857" t="s" s="4">
        <v>22</v>
      </c>
      <c r="J857" t="n" s="16">
        <v>1.07</v>
      </c>
      <c r="K857" t="n" s="16">
        <v>2853.61</v>
      </c>
      <c r="L857" t="s" s="32">
        <v>23</v>
      </c>
      <c r="M857" t="s" s="33">
        <v>23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2463.0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1975.51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3705.21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1763.91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2356.96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2485.68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2721.12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2871.08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2479.28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2414.04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2246.8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2444.68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2283.73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2276.08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2583.24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1710.76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2200.29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2314.2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2109.12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2006.56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1971.72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2956.56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1061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4137.77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1061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9492.0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1061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3685.68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1061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6451.57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1061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6334.83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1061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5462.12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2243.34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1972.78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2030.27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1354.19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2828.64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76.57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2097.2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438.7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2011.4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3034.8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2950.4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3587.4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2774.28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2198.04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1923.59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1869.68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2355.92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2205.68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2325.15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2365.2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2531.28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324.48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1579.01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1956.0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32.0</v>
      </c>
      <c r="L911" t="s" s="32">
        <v>29</v>
      </c>
      <c r="M911" t="s" s="33">
        <v>29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2246.16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2597.08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2737.96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2089.16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2294.16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3428.48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1901.12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1930.56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1771.95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122.59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1971.16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1956.32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2024.76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2183.08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3035.76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2631.52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2743.12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2467.73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1963.04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2014.74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746.61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1986.64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2373.84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2026.76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1915.8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2031.09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163</v>
      </c>
      <c r="H938" t="s" s="26">
        <v>21</v>
      </c>
      <c r="I938" t="s" s="4">
        <v>22</v>
      </c>
      <c r="J938" t="n" s="16">
        <v>1.0</v>
      </c>
      <c r="K938" t="n" s="16">
        <v>2577.04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1740.93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1405.23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2234.08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2356.12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1970.24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2536.2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2484.64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2647.48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1901.0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1072.0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2296.16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210.4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1910.84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2009.47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2630.4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5217.82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1951.57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2052.48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2130.8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2026.96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2359.8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2633.76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2381.4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2413.11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2695.12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2548.24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5867.0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2701.56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12883.0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2044.72</v>
      </c>
      <c r="L966" t="s" s="32">
        <v>23</v>
      </c>
      <c r="M966" t="s" s="33">
        <v>23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5567.0</v>
      </c>
      <c r="G967" t="s" s="8">
        <v>1424</v>
      </c>
      <c r="H967" t="s" s="26">
        <v>27</v>
      </c>
      <c r="I967" t="s" s="4">
        <v>28</v>
      </c>
      <c r="J967" t="n" s="16">
        <v>0.16</v>
      </c>
      <c r="K967" t="n" s="16">
        <v>957.25</v>
      </c>
      <c r="L967" t="s" s="32">
        <v>29</v>
      </c>
      <c r="M967" t="s" s="33">
        <v>29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9434.0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2101.92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11770.0</v>
      </c>
      <c r="G969" t="s" s="8">
        <v>1426</v>
      </c>
      <c r="H969" t="s" s="26">
        <v>21</v>
      </c>
      <c r="I969" t="s" s="4">
        <v>22</v>
      </c>
      <c r="J969" t="n" s="16">
        <v>0.19</v>
      </c>
      <c r="K969" t="n" s="16">
        <v>5307.37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11462.0</v>
      </c>
      <c r="G970" t="s" s="8">
        <v>1427</v>
      </c>
      <c r="H970" t="s" s="26">
        <v>27</v>
      </c>
      <c r="I970" t="s" s="4">
        <v>28</v>
      </c>
      <c r="J970" t="n" s="16">
        <v>0.75</v>
      </c>
      <c r="K970" t="n" s="16">
        <v>2151.65</v>
      </c>
      <c r="L970" t="s" s="32">
        <v>23</v>
      </c>
      <c r="M970" t="s" s="33">
        <v>23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5774.0</v>
      </c>
      <c r="G971" t="s" s="8">
        <v>1428</v>
      </c>
      <c r="H971" t="s" s="26">
        <v>21</v>
      </c>
      <c r="I971" t="s" s="4">
        <v>22</v>
      </c>
      <c r="J971" t="n" s="16">
        <v>0.95</v>
      </c>
      <c r="K971" t="n" s="16">
        <v>1889.64</v>
      </c>
      <c r="L971" t="s" s="32">
        <v>29</v>
      </c>
      <c r="M971" t="s" s="33">
        <v>29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13861.0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1940.76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11150.0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2543.88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11009.0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2334.16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6449.0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2149.12</v>
      </c>
      <c r="L975" t="s" s="32">
        <v>23</v>
      </c>
      <c r="M975" t="s" s="33">
        <v>23</v>
      </c>
    </row>
    <row r="976">
      <c r="A976" t="s" s="4">
        <v>1353</v>
      </c>
      <c r="B976" t="n" s="23">
        <v>7883.0</v>
      </c>
      <c r="C976" t="s" s="4">
        <v>1354</v>
      </c>
      <c r="D976" t="s" s="4">
        <v>1355</v>
      </c>
      <c r="E976" t="s" s="4">
        <v>1356</v>
      </c>
      <c r="F976" t="n" s="23">
        <v>7017.0</v>
      </c>
      <c r="G976" t="s" s="8">
        <v>1433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1353</v>
      </c>
      <c r="B977" t="n" s="23">
        <v>20674.0</v>
      </c>
      <c r="C977" t="s" s="4">
        <v>1434</v>
      </c>
      <c r="D977" t="s" s="4">
        <v>1435</v>
      </c>
      <c r="E977" t="s" s="4">
        <v>1436</v>
      </c>
      <c r="F977" t="n" s="23">
        <v>6740.0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2776.77</v>
      </c>
      <c r="L977" t="s" s="32">
        <v>23</v>
      </c>
      <c r="M977" t="s" s="33">
        <v>23</v>
      </c>
    </row>
    <row r="978">
      <c r="A978" t="s" s="4">
        <v>1353</v>
      </c>
      <c r="B978" t="n" s="23">
        <v>20371.0</v>
      </c>
      <c r="C978" t="s" s="4">
        <v>1438</v>
      </c>
      <c r="D978" t="s" s="4">
        <v>1439</v>
      </c>
      <c r="E978" t="s" s="4">
        <v>1356</v>
      </c>
      <c r="F978" t="n" s="23">
        <v>7375.0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2705.24</v>
      </c>
      <c r="L978" t="s" s="32">
        <v>23</v>
      </c>
      <c r="M978" t="s" s="33">
        <v>23</v>
      </c>
    </row>
    <row r="979">
      <c r="A979" t="s" s="4">
        <v>1353</v>
      </c>
      <c r="B979" t="n" s="23">
        <v>885.0</v>
      </c>
      <c r="C979" t="s" s="4">
        <v>1441</v>
      </c>
      <c r="D979" t="s" s="4">
        <v>1442</v>
      </c>
      <c r="E979" t="s" s="4">
        <v>1443</v>
      </c>
      <c r="F979" t="n" s="23">
        <v>12936.0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2516.92</v>
      </c>
      <c r="L979" t="s" s="32">
        <v>23</v>
      </c>
      <c r="M979" t="s" s="33">
        <v>23</v>
      </c>
    </row>
    <row r="980">
      <c r="A980" t="s" s="4">
        <v>1353</v>
      </c>
      <c r="B980" t="n" s="23">
        <v>143.0</v>
      </c>
      <c r="C980" t="s" s="4">
        <v>1445</v>
      </c>
      <c r="D980" t="s" s="4">
        <v>1446</v>
      </c>
      <c r="E980" t="s" s="4">
        <v>1356</v>
      </c>
      <c r="F980" t="n" s="23">
        <v>11450.0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2795.4</v>
      </c>
      <c r="L980" t="s" s="32">
        <v>23</v>
      </c>
      <c r="M980" t="s" s="33">
        <v>23</v>
      </c>
    </row>
    <row r="981">
      <c r="A981" t="s" s="4">
        <v>1353</v>
      </c>
      <c r="B981" t="n" s="23">
        <v>203.0</v>
      </c>
      <c r="C981" t="s" s="4">
        <v>1448</v>
      </c>
      <c r="D981" t="s" s="4">
        <v>1449</v>
      </c>
      <c r="E981" t="s" s="4">
        <v>1450</v>
      </c>
      <c r="F981" t="n" s="23">
        <v>11670.0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2065.72</v>
      </c>
      <c r="L981" t="s" s="32">
        <v>23</v>
      </c>
      <c r="M981" t="s" s="33">
        <v>23</v>
      </c>
    </row>
    <row r="982">
      <c r="A982" t="s" s="4">
        <v>1353</v>
      </c>
      <c r="B982" t="n" s="23">
        <v>20470.0</v>
      </c>
      <c r="C982" t="s" s="4">
        <v>1452</v>
      </c>
      <c r="D982" t="s" s="4">
        <v>1446</v>
      </c>
      <c r="E982" t="s" s="4">
        <v>1356</v>
      </c>
      <c r="F982" t="n" s="23">
        <v>5950.0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2644.36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11148.0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2813.08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11740.0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2564.04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12490.0</v>
      </c>
      <c r="G985" t="s" s="8">
        <v>1458</v>
      </c>
      <c r="H985" t="s" s="26">
        <v>21</v>
      </c>
      <c r="I985" t="s" s="4">
        <v>22</v>
      </c>
      <c r="J985" t="n" s="16">
        <v>0.2</v>
      </c>
      <c r="K985" t="n" s="16">
        <v>7127.4</v>
      </c>
      <c r="L985" t="s" s="32">
        <v>23</v>
      </c>
      <c r="M985" t="s" s="33">
        <v>23</v>
      </c>
    </row>
    <row r="986">
      <c r="A986" t="s" s="4">
        <v>1353</v>
      </c>
      <c r="B986" t="n" s="23">
        <v>20652.0</v>
      </c>
      <c r="C986" t="s" s="4">
        <v>1454</v>
      </c>
      <c r="D986" t="s" s="4">
        <v>1455</v>
      </c>
      <c r="E986" t="s" s="4">
        <v>1356</v>
      </c>
      <c r="F986" t="n" s="23">
        <v>12120.0</v>
      </c>
      <c r="G986" t="s" s="8">
        <v>1459</v>
      </c>
      <c r="H986" t="s" s="26">
        <v>21</v>
      </c>
      <c r="I986" t="s" s="4">
        <v>22</v>
      </c>
      <c r="J986" t="n" s="16">
        <v>0.5</v>
      </c>
      <c r="K986" t="n" s="16">
        <v>3638.56</v>
      </c>
      <c r="L986" t="s" s="32">
        <v>23</v>
      </c>
      <c r="M986" t="s" s="33">
        <v>23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4508.0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1353</v>
      </c>
      <c r="B988" t="n" s="23">
        <v>20502.0</v>
      </c>
      <c r="C988" t="s" s="4">
        <v>1460</v>
      </c>
      <c r="D988" t="s" s="4">
        <v>1461</v>
      </c>
      <c r="E988" t="s" s="4">
        <v>1356</v>
      </c>
      <c r="F988" t="n" s="23">
        <v>12560.0</v>
      </c>
      <c r="G988" t="s" s="8">
        <v>1463</v>
      </c>
      <c r="H988" t="s" s="26">
        <v>21</v>
      </c>
      <c r="I988" t="s" s="4">
        <v>22</v>
      </c>
      <c r="J988" t="n" s="16">
        <v>0.8</v>
      </c>
      <c r="K988" t="n" s="16">
        <v>3144.2</v>
      </c>
      <c r="L988" t="s" s="32">
        <v>23</v>
      </c>
      <c r="M988" t="s" s="33">
        <v>23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12899.0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1630.6</v>
      </c>
      <c r="L989" t="s" s="32">
        <v>29</v>
      </c>
      <c r="M989" t="s" s="33">
        <v>29</v>
      </c>
    </row>
    <row r="990">
      <c r="A990" t="s" s="4">
        <v>1353</v>
      </c>
      <c r="B990" t="n" s="23">
        <v>781.0</v>
      </c>
      <c r="C990" t="s" s="4">
        <v>1464</v>
      </c>
      <c r="D990" t="s" s="4">
        <v>1465</v>
      </c>
      <c r="E990" t="s" s="4">
        <v>1436</v>
      </c>
      <c r="F990" t="n" s="23">
        <v>5455.0</v>
      </c>
      <c r="G990" t="s" s="8">
        <v>1467</v>
      </c>
      <c r="H990" t="s" s="26">
        <v>21</v>
      </c>
      <c r="I990" t="s" s="4">
        <v>22</v>
      </c>
      <c r="J990" t="n" s="16">
        <v>0.2</v>
      </c>
      <c r="K990" t="n" s="16">
        <v>8471.4</v>
      </c>
      <c r="L990" t="s" s="32">
        <v>23</v>
      </c>
      <c r="M990" t="s" s="33">
        <v>23</v>
      </c>
    </row>
    <row r="991">
      <c r="A991" t="s" s="4">
        <v>1353</v>
      </c>
      <c r="B991" t="n" s="23">
        <v>20592.0</v>
      </c>
      <c r="C991" t="s" s="4">
        <v>1468</v>
      </c>
      <c r="D991" t="s" s="4">
        <v>1469</v>
      </c>
      <c r="E991" t="s" s="4">
        <v>1356</v>
      </c>
      <c r="F991" t="n" s="23">
        <v>6837.0</v>
      </c>
      <c r="G991" t="s" s="8">
        <v>1470</v>
      </c>
      <c r="H991" t="s" s="26">
        <v>21</v>
      </c>
      <c r="I991" t="s" s="4">
        <v>22</v>
      </c>
      <c r="J991" t="n" s="16">
        <v>0.68</v>
      </c>
      <c r="K991" t="n" s="16">
        <v>3848.59</v>
      </c>
      <c r="L991" t="s" s="32">
        <v>23</v>
      </c>
      <c r="M991" t="s" s="33">
        <v>23</v>
      </c>
    </row>
    <row r="992">
      <c r="A992" t="s" s="4">
        <v>1353</v>
      </c>
      <c r="B992" t="n" s="23">
        <v>20373.0</v>
      </c>
      <c r="C992" t="s" s="4">
        <v>1471</v>
      </c>
      <c r="D992" t="s" s="4">
        <v>1439</v>
      </c>
      <c r="E992" t="s" s="4">
        <v>1356</v>
      </c>
      <c r="F992" t="n" s="23">
        <v>6975.0</v>
      </c>
      <c r="G992" t="s" s="8">
        <v>1472</v>
      </c>
      <c r="H992" t="s" s="26">
        <v>21</v>
      </c>
      <c r="I992" t="s" s="4">
        <v>22</v>
      </c>
      <c r="J992" t="n" s="16">
        <v>1.0</v>
      </c>
      <c r="K992" t="n" s="16">
        <v>3182.84</v>
      </c>
      <c r="L992" t="s" s="32">
        <v>23</v>
      </c>
      <c r="M992" t="s" s="33">
        <v>23</v>
      </c>
    </row>
    <row r="993">
      <c r="A993" t="s" s="4">
        <v>1353</v>
      </c>
      <c r="B993" t="n" s="23">
        <v>20094.0</v>
      </c>
      <c r="C993" t="s" s="4">
        <v>1473</v>
      </c>
      <c r="D993" t="s" s="4">
        <v>1474</v>
      </c>
      <c r="E993" t="s" s="4">
        <v>1356</v>
      </c>
      <c r="F993" t="n" s="23">
        <v>6716.0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2439.24</v>
      </c>
      <c r="L993" t="s" s="32">
        <v>23</v>
      </c>
      <c r="M993" t="s" s="33">
        <v>23</v>
      </c>
    </row>
    <row r="994">
      <c r="A994" t="s" s="4">
        <v>1353</v>
      </c>
      <c r="B994" t="n" s="23">
        <v>20709.0</v>
      </c>
      <c r="C994" t="s" s="4">
        <v>1476</v>
      </c>
      <c r="D994" t="s" s="4">
        <v>1477</v>
      </c>
      <c r="E994" t="s" s="4">
        <v>1356</v>
      </c>
      <c r="F994" t="n" s="23">
        <v>5322.0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2842.08</v>
      </c>
      <c r="L994" t="s" s="32">
        <v>23</v>
      </c>
      <c r="M994" t="s" s="33">
        <v>23</v>
      </c>
    </row>
    <row r="995">
      <c r="A995" t="s" s="4">
        <v>1353</v>
      </c>
      <c r="B995" t="n" s="23">
        <v>20649.0</v>
      </c>
      <c r="C995" t="s" s="4">
        <v>1479</v>
      </c>
      <c r="D995" t="s" s="4">
        <v>1480</v>
      </c>
      <c r="E995" t="s" s="4">
        <v>1481</v>
      </c>
      <c r="F995" t="n" s="23">
        <v>12275.0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2807.32</v>
      </c>
      <c r="L995" t="s" s="32">
        <v>23</v>
      </c>
      <c r="M995" t="s" s="33">
        <v>23</v>
      </c>
    </row>
    <row r="996">
      <c r="A996" t="s" s="4">
        <v>1353</v>
      </c>
      <c r="B996" t="n" s="23">
        <v>325.0</v>
      </c>
      <c r="C996" t="s" s="4">
        <v>1483</v>
      </c>
      <c r="D996" t="s" s="4">
        <v>1484</v>
      </c>
      <c r="E996" t="s" s="4">
        <v>1356</v>
      </c>
      <c r="F996" t="n" s="23">
        <v>10498.0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2657.72</v>
      </c>
      <c r="L996" t="s" s="32">
        <v>23</v>
      </c>
      <c r="M996" t="s" s="33">
        <v>23</v>
      </c>
    </row>
    <row r="997">
      <c r="A997" t="s" s="4">
        <v>1353</v>
      </c>
      <c r="B997" t="n" s="23">
        <v>20618.0</v>
      </c>
      <c r="C997" t="s" s="4">
        <v>1486</v>
      </c>
      <c r="D997" t="s" s="4">
        <v>1487</v>
      </c>
      <c r="E997" t="s" s="4">
        <v>1356</v>
      </c>
      <c r="F997" t="n" s="23">
        <v>5706.0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2909.12</v>
      </c>
      <c r="L997" t="s" s="32">
        <v>23</v>
      </c>
      <c r="M997" t="s" s="33">
        <v>23</v>
      </c>
    </row>
    <row r="998">
      <c r="A998" t="s" s="4">
        <v>1353</v>
      </c>
      <c r="B998" t="n" s="23">
        <v>20425.0</v>
      </c>
      <c r="C998" t="s" s="4">
        <v>1489</v>
      </c>
      <c r="D998" t="s" s="4">
        <v>1490</v>
      </c>
      <c r="E998" t="s" s="4">
        <v>1356</v>
      </c>
      <c r="F998" t="n" s="23">
        <v>4301.0</v>
      </c>
      <c r="G998" t="s" s="8">
        <v>1491</v>
      </c>
      <c r="H998" t="s" s="26">
        <v>21</v>
      </c>
      <c r="I998" t="s" s="4">
        <v>22</v>
      </c>
      <c r="J998" t="n" s="16">
        <v>0.5</v>
      </c>
      <c r="K998" t="n" s="16">
        <v>3027.76</v>
      </c>
      <c r="L998" t="s" s="32">
        <v>23</v>
      </c>
      <c r="M998" t="s" s="33">
        <v>23</v>
      </c>
    </row>
    <row r="999">
      <c r="A999" t="s" s="4">
        <v>1353</v>
      </c>
      <c r="B999" t="n" s="23">
        <v>20614.0</v>
      </c>
      <c r="C999" t="s" s="4">
        <v>1492</v>
      </c>
      <c r="D999" t="s" s="4">
        <v>1493</v>
      </c>
      <c r="E999" t="s" s="4">
        <v>1494</v>
      </c>
      <c r="F999" t="n" s="23">
        <v>11646.0</v>
      </c>
      <c r="G999" t="s" s="8">
        <v>1495</v>
      </c>
      <c r="H999" t="s" s="26">
        <v>21</v>
      </c>
      <c r="I999" t="s" s="4">
        <v>22</v>
      </c>
      <c r="J999" t="n" s="16">
        <v>1.0</v>
      </c>
      <c r="K999" t="n" s="16">
        <v>3895.12</v>
      </c>
      <c r="L999" t="s" s="32">
        <v>23</v>
      </c>
      <c r="M999" t="s" s="33">
        <v>23</v>
      </c>
    </row>
    <row r="1000">
      <c r="A1000" t="s" s="4">
        <v>1353</v>
      </c>
      <c r="B1000" t="n" s="23">
        <v>20673.0</v>
      </c>
      <c r="C1000" t="s" s="4">
        <v>1496</v>
      </c>
      <c r="D1000" t="s" s="4">
        <v>1497</v>
      </c>
      <c r="E1000" t="s" s="4">
        <v>1356</v>
      </c>
      <c r="F1000" t="n" s="23">
        <v>8210.0</v>
      </c>
      <c r="G1000" t="s" s="8">
        <v>1498</v>
      </c>
      <c r="H1000" t="s" s="26">
        <v>27</v>
      </c>
      <c r="I1000" t="s" s="4">
        <v>28</v>
      </c>
      <c r="J1000" t="n" s="16">
        <v>0.75</v>
      </c>
      <c r="K1000" t="n" s="16">
        <v>2519.89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7931.0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2519.6</v>
      </c>
      <c r="L1001" t="s" s="32">
        <v>23</v>
      </c>
      <c r="M1001" t="s" s="33">
        <v>23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12777.0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1372.48</v>
      </c>
      <c r="L1002" t="s" s="32">
        <v>29</v>
      </c>
      <c r="M1002" t="s" s="33">
        <v>29</v>
      </c>
    </row>
    <row r="1003">
      <c r="A1003" t="s" s="4">
        <v>1353</v>
      </c>
      <c r="B1003" t="n" s="23">
        <v>20428.0</v>
      </c>
      <c r="C1003" t="s" s="4">
        <v>1499</v>
      </c>
      <c r="D1003" t="s" s="4">
        <v>1500</v>
      </c>
      <c r="E1003" t="s" s="4">
        <v>1356</v>
      </c>
      <c r="F1003" t="n" s="23">
        <v>12580.0</v>
      </c>
      <c r="G1003" t="s" s="8">
        <v>1503</v>
      </c>
      <c r="H1003" t="s" s="26">
        <v>27</v>
      </c>
      <c r="I1003" t="s" s="4">
        <v>28</v>
      </c>
      <c r="J1003" t="n" s="16">
        <v>0.15</v>
      </c>
      <c r="K1003" t="n" s="16">
        <v>522.4</v>
      </c>
      <c r="L1003" t="s" s="32">
        <v>29</v>
      </c>
      <c r="M1003" t="s" s="33">
        <v>29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7345.0</v>
      </c>
      <c r="G1004" t="s" s="8">
        <v>1506</v>
      </c>
      <c r="H1004" t="s" s="26">
        <v>27</v>
      </c>
      <c r="I1004" t="s" s="4">
        <v>28</v>
      </c>
      <c r="J1004" t="n" s="16">
        <v>0.9</v>
      </c>
      <c r="K1004" t="n" s="16">
        <v>2686.73</v>
      </c>
      <c r="L1004" t="s" s="32">
        <v>23</v>
      </c>
      <c r="M1004" t="s" s="33">
        <v>23</v>
      </c>
    </row>
    <row r="1005">
      <c r="A1005" t="s" s="4">
        <v>1353</v>
      </c>
      <c r="B1005" t="n" s="23">
        <v>9.0</v>
      </c>
      <c r="C1005" t="s" s="4">
        <v>1504</v>
      </c>
      <c r="D1005" t="s" s="4">
        <v>1505</v>
      </c>
      <c r="E1005" t="s" s="4">
        <v>1356</v>
      </c>
      <c r="F1005" t="n" s="23">
        <v>12912.0</v>
      </c>
      <c r="G1005" t="s" s="8">
        <v>1507</v>
      </c>
      <c r="H1005" t="s" s="26">
        <v>27</v>
      </c>
      <c r="I1005" t="s" s="4">
        <v>28</v>
      </c>
      <c r="J1005" t="n" s="16">
        <v>0.53</v>
      </c>
      <c r="K1005" t="n" s="16">
        <v>1530.38</v>
      </c>
      <c r="L1005" t="s" s="32">
        <v>29</v>
      </c>
      <c r="M1005" t="s" s="33">
        <v>29</v>
      </c>
    </row>
    <row r="1006">
      <c r="A1006" t="s" s="4">
        <v>1353</v>
      </c>
      <c r="B1006" t="n" s="23">
        <v>20604.0</v>
      </c>
      <c r="C1006" t="s" s="4">
        <v>1508</v>
      </c>
      <c r="D1006" t="s" s="4">
        <v>1509</v>
      </c>
      <c r="E1006" t="s" s="4">
        <v>1356</v>
      </c>
      <c r="F1006" t="n" s="23">
        <v>8376.0</v>
      </c>
      <c r="G1006" t="s" s="8">
        <v>1510</v>
      </c>
      <c r="H1006" t="s" s="26">
        <v>27</v>
      </c>
      <c r="I1006" t="s" s="4">
        <v>28</v>
      </c>
      <c r="J1006" t="n" s="16">
        <v>0.75</v>
      </c>
      <c r="K1006" t="n" s="16">
        <v>2356.21</v>
      </c>
      <c r="L1006" t="s" s="32">
        <v>23</v>
      </c>
      <c r="M1006" t="s" s="33">
        <v>29</v>
      </c>
    </row>
    <row r="1007">
      <c r="A1007" t="s" s="4">
        <v>1353</v>
      </c>
      <c r="B1007" t="n" s="23">
        <v>20669.0</v>
      </c>
      <c r="C1007" t="s" s="4">
        <v>1511</v>
      </c>
      <c r="D1007" t="s" s="4">
        <v>1512</v>
      </c>
      <c r="E1007" t="s" s="4">
        <v>1356</v>
      </c>
      <c r="F1007" t="n" s="23">
        <v>6861.0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2561.01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12124.0</v>
      </c>
      <c r="G1008" t="s" s="8">
        <v>1516</v>
      </c>
      <c r="H1008" t="s" s="26">
        <v>21</v>
      </c>
      <c r="I1008" t="s" s="4">
        <v>22</v>
      </c>
      <c r="J1008" t="n" s="16">
        <v>0.9</v>
      </c>
      <c r="K1008" t="n" s="16">
        <v>2735.64</v>
      </c>
      <c r="L1008" t="s" s="32">
        <v>23</v>
      </c>
      <c r="M1008" t="s" s="33">
        <v>23</v>
      </c>
    </row>
    <row r="1009">
      <c r="A1009" t="s" s="4">
        <v>1353</v>
      </c>
      <c r="B1009" t="n" s="23">
        <v>20539.0</v>
      </c>
      <c r="C1009" t="s" s="4">
        <v>1514</v>
      </c>
      <c r="D1009" t="s" s="4">
        <v>1515</v>
      </c>
      <c r="E1009" t="s" s="4">
        <v>1356</v>
      </c>
      <c r="F1009" t="n" s="23">
        <v>4414.0</v>
      </c>
      <c r="G1009" t="s" s="8">
        <v>1517</v>
      </c>
      <c r="H1009" t="s" s="26">
        <v>21</v>
      </c>
      <c r="I1009" t="s" s="4">
        <v>22</v>
      </c>
      <c r="J1009" t="n" s="16">
        <v>0.1</v>
      </c>
      <c r="K1009" t="n" s="16">
        <v>7754.0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9284.0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2409.32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20682.0</v>
      </c>
      <c r="C1011" t="s" s="4">
        <v>1518</v>
      </c>
      <c r="D1011" t="s" s="4">
        <v>1480</v>
      </c>
      <c r="E1011" t="s" s="4">
        <v>1481</v>
      </c>
      <c r="F1011" t="n" s="23">
        <v>11556.0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2042.8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20648.0</v>
      </c>
      <c r="C1012" t="s" s="4">
        <v>1521</v>
      </c>
      <c r="D1012" t="s" s="4">
        <v>1522</v>
      </c>
      <c r="E1012" t="s" s="4">
        <v>1523</v>
      </c>
      <c r="F1012" t="n" s="23">
        <v>7065.0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2085.16</v>
      </c>
      <c r="L1012" t="s" s="32">
        <v>23</v>
      </c>
      <c r="M1012" t="s" s="33">
        <v>23</v>
      </c>
    </row>
    <row r="1013">
      <c r="A1013" t="s" s="4">
        <v>1353</v>
      </c>
      <c r="B1013" t="n" s="23">
        <v>20635.0</v>
      </c>
      <c r="C1013" t="s" s="4">
        <v>1525</v>
      </c>
      <c r="D1013" t="s" s="4">
        <v>1449</v>
      </c>
      <c r="E1013" t="s" s="4">
        <v>1450</v>
      </c>
      <c r="F1013" t="n" s="23">
        <v>6597.0</v>
      </c>
      <c r="G1013" t="s" s="8">
        <v>1526</v>
      </c>
      <c r="H1013" t="s" s="26">
        <v>21</v>
      </c>
      <c r="I1013" t="s" s="4">
        <v>22</v>
      </c>
      <c r="J1013" t="n" s="16">
        <v>0.85</v>
      </c>
      <c r="K1013" t="n" s="16">
        <v>2353.69</v>
      </c>
      <c r="L1013" t="s" s="32">
        <v>23</v>
      </c>
      <c r="M1013" t="s" s="33">
        <v>23</v>
      </c>
    </row>
    <row r="1014">
      <c r="A1014" t="s" s="4">
        <v>1353</v>
      </c>
      <c r="B1014" t="n" s="23">
        <v>20720.0</v>
      </c>
      <c r="C1014" t="s" s="4">
        <v>1527</v>
      </c>
      <c r="D1014" t="s" s="4">
        <v>1522</v>
      </c>
      <c r="E1014" t="s" s="4">
        <v>1523</v>
      </c>
      <c r="F1014" t="n" s="23">
        <v>10402.0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3038.56</v>
      </c>
      <c r="L1014" t="s" s="32">
        <v>23</v>
      </c>
      <c r="M1014" t="s" s="33">
        <v>23</v>
      </c>
    </row>
    <row r="1015">
      <c r="A1015" t="s" s="4">
        <v>1353</v>
      </c>
      <c r="B1015" t="n" s="23">
        <v>20092.0</v>
      </c>
      <c r="C1015" t="s" s="4">
        <v>1529</v>
      </c>
      <c r="D1015" t="s" s="4">
        <v>1474</v>
      </c>
      <c r="E1015" t="s" s="4">
        <v>1356</v>
      </c>
      <c r="F1015" t="n" s="23">
        <v>6801.0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2580.44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20473.0</v>
      </c>
      <c r="C1016" t="s" s="4">
        <v>1531</v>
      </c>
      <c r="D1016" t="s" s="4">
        <v>1532</v>
      </c>
      <c r="E1016" t="s" s="4">
        <v>1533</v>
      </c>
      <c r="F1016" t="n" s="23">
        <v>7038.0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3073.64</v>
      </c>
      <c r="L1016" t="s" s="32">
        <v>23</v>
      </c>
      <c r="M1016" t="s" s="33">
        <v>23</v>
      </c>
    </row>
    <row r="1017">
      <c r="A1017" t="s" s="4">
        <v>1353</v>
      </c>
      <c r="B1017" t="n" s="23">
        <v>20474.0</v>
      </c>
      <c r="C1017" t="s" s="4">
        <v>1535</v>
      </c>
      <c r="D1017" t="s" s="4">
        <v>1536</v>
      </c>
      <c r="E1017" t="s" s="4">
        <v>1537</v>
      </c>
      <c r="F1017" t="n" s="23">
        <v>8211.0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3073.78</v>
      </c>
      <c r="L1017" t="s" s="32">
        <v>23</v>
      </c>
      <c r="M1017" t="s" s="33">
        <v>23</v>
      </c>
    </row>
    <row r="1018">
      <c r="A1018" t="s" s="4">
        <v>1353</v>
      </c>
      <c r="B1018" t="n" s="23">
        <v>20630.0</v>
      </c>
      <c r="C1018" t="s" s="4">
        <v>1539</v>
      </c>
      <c r="D1018" t="s" s="4">
        <v>1540</v>
      </c>
      <c r="E1018" t="s" s="4">
        <v>1523</v>
      </c>
      <c r="F1018" t="n" s="23">
        <v>8367.0</v>
      </c>
      <c r="G1018" t="s" s="8">
        <v>1541</v>
      </c>
      <c r="H1018" t="s" s="26">
        <v>27</v>
      </c>
      <c r="I1018" t="s" s="4">
        <v>28</v>
      </c>
      <c r="J1018" t="n" s="16">
        <v>0.75</v>
      </c>
      <c r="K1018" t="n" s="16">
        <v>2372.51</v>
      </c>
      <c r="L1018" t="s" s="32">
        <v>23</v>
      </c>
      <c r="M1018" t="s" s="33">
        <v>23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13090.0</v>
      </c>
      <c r="G1019" t="s" s="8">
        <v>1545</v>
      </c>
      <c r="H1019" t="s" s="26">
        <v>21</v>
      </c>
      <c r="I1019" t="s" s="4">
        <v>22</v>
      </c>
      <c r="J1019" t="n" s="16">
        <v>0.38</v>
      </c>
      <c r="K1019" t="n" s="16">
        <v>523.79</v>
      </c>
      <c r="L1019" t="s" s="32">
        <v>29</v>
      </c>
      <c r="M1019" t="s" s="33">
        <v>29</v>
      </c>
    </row>
    <row r="1020">
      <c r="A1020" t="s" s="4">
        <v>1353</v>
      </c>
      <c r="B1020" t="n" s="23">
        <v>20617.0</v>
      </c>
      <c r="C1020" t="s" s="4">
        <v>1542</v>
      </c>
      <c r="D1020" t="s" s="4">
        <v>1543</v>
      </c>
      <c r="E1020" t="s" s="4">
        <v>1544</v>
      </c>
      <c r="F1020" t="n" s="23">
        <v>7669.0</v>
      </c>
      <c r="G1020" t="s" s="8">
        <v>1546</v>
      </c>
      <c r="H1020" t="s" s="26">
        <v>21</v>
      </c>
      <c r="I1020" t="s" s="4">
        <v>22</v>
      </c>
      <c r="J1020" t="n" s="16">
        <v>0.62</v>
      </c>
      <c r="K1020" t="n" s="16">
        <v>4610.84</v>
      </c>
      <c r="L1020" t="s" s="32">
        <v>23</v>
      </c>
      <c r="M1020" t="s" s="33">
        <v>23</v>
      </c>
    </row>
    <row r="1021">
      <c r="A1021" t="s" s="4">
        <v>1353</v>
      </c>
      <c r="B1021" t="n" s="23">
        <v>20745.0</v>
      </c>
      <c r="C1021" t="s" s="4">
        <v>1547</v>
      </c>
      <c r="D1021" t="s" s="4">
        <v>1548</v>
      </c>
      <c r="E1021" t="s" s="4">
        <v>1549</v>
      </c>
      <c r="F1021" t="n" s="23">
        <v>5902.0</v>
      </c>
      <c r="G1021" t="s" s="8">
        <v>1550</v>
      </c>
      <c r="H1021" t="s" s="26">
        <v>21</v>
      </c>
      <c r="I1021" t="s" s="4">
        <v>22</v>
      </c>
      <c r="J1021" t="n" s="16">
        <v>1.0</v>
      </c>
      <c r="K1021" t="n" s="16">
        <v>2777.92</v>
      </c>
      <c r="L1021" t="s" s="32">
        <v>23</v>
      </c>
      <c r="M1021" t="s" s="33">
        <v>23</v>
      </c>
    </row>
    <row r="1022">
      <c r="A1022" t="s" s="4">
        <v>1353</v>
      </c>
      <c r="B1022" t="n" s="23">
        <v>20510.0</v>
      </c>
      <c r="C1022" t="s" s="4">
        <v>1551</v>
      </c>
      <c r="D1022" t="s" s="4">
        <v>1552</v>
      </c>
      <c r="E1022" t="s" s="4">
        <v>1356</v>
      </c>
      <c r="F1022" t="n" s="23">
        <v>9427.0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2922.76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6037.0</v>
      </c>
      <c r="G1023" t="s" s="8">
        <v>1555</v>
      </c>
      <c r="H1023" t="s" s="26">
        <v>21</v>
      </c>
      <c r="I1023" t="s" s="4">
        <v>22</v>
      </c>
      <c r="J1023" t="n" s="16">
        <v>0.2</v>
      </c>
      <c r="K1023" t="n" s="16">
        <v>9683.0</v>
      </c>
      <c r="L1023" t="s" s="32">
        <v>23</v>
      </c>
      <c r="M1023" t="s" s="33">
        <v>23</v>
      </c>
    </row>
    <row r="1024">
      <c r="A1024" t="s" s="4">
        <v>1353</v>
      </c>
      <c r="B1024" t="n" s="23">
        <v>75.0</v>
      </c>
      <c r="C1024" t="s" s="4">
        <v>1554</v>
      </c>
      <c r="D1024" t="s" s="4">
        <v>1522</v>
      </c>
      <c r="E1024" t="s" s="4">
        <v>1523</v>
      </c>
      <c r="F1024" t="n" s="23">
        <v>12183.0</v>
      </c>
      <c r="G1024" t="s" s="8">
        <v>1556</v>
      </c>
      <c r="H1024" t="s" s="26">
        <v>21</v>
      </c>
      <c r="I1024" t="s" s="4">
        <v>22</v>
      </c>
      <c r="J1024" t="n" s="16">
        <v>0.8</v>
      </c>
      <c r="K1024" t="n" s="16">
        <v>1461.5</v>
      </c>
      <c r="L1024" t="s" s="32">
        <v>29</v>
      </c>
      <c r="M1024" t="s" s="33">
        <v>29</v>
      </c>
    </row>
    <row r="1025">
      <c r="A1025" t="s" s="4">
        <v>1353</v>
      </c>
      <c r="B1025" t="n" s="23">
        <v>20735.0</v>
      </c>
      <c r="C1025" t="s" s="4">
        <v>1557</v>
      </c>
      <c r="D1025" t="s" s="4">
        <v>1558</v>
      </c>
      <c r="E1025" t="s" s="4">
        <v>1559</v>
      </c>
      <c r="F1025" t="n" s="23">
        <v>7935.0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2540.52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12554.0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2830.12</v>
      </c>
      <c r="L1026" t="s" s="32">
        <v>23</v>
      </c>
      <c r="M1026" t="s" s="33">
        <v>23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10642.0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1154.96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8206.0</v>
      </c>
      <c r="G1028" t="s" s="8">
        <v>1567</v>
      </c>
      <c r="H1028" t="s" s="26">
        <v>21</v>
      </c>
      <c r="I1028" t="s" s="4">
        <v>22</v>
      </c>
      <c r="J1028" t="n" s="16">
        <v>0.2</v>
      </c>
      <c r="K1028" t="n" s="16">
        <v>1334.0</v>
      </c>
      <c r="L1028" t="s" s="32">
        <v>29</v>
      </c>
      <c r="M1028" t="s" s="33">
        <v>29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11938.0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1905.04</v>
      </c>
      <c r="L1029" t="s" s="32">
        <v>23</v>
      </c>
      <c r="M1029" t="s" s="33">
        <v>23</v>
      </c>
    </row>
    <row r="1030">
      <c r="A1030" t="s" s="4">
        <v>1561</v>
      </c>
      <c r="B1030" t="n" s="23">
        <v>8025.0</v>
      </c>
      <c r="C1030" t="s" s="4">
        <v>1562</v>
      </c>
      <c r="D1030" t="s" s="4">
        <v>1563</v>
      </c>
      <c r="E1030" t="s" s="4">
        <v>1564</v>
      </c>
      <c r="F1030" t="n" s="23">
        <v>13095.0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1828.84</v>
      </c>
      <c r="L1030" t="s" s="32">
        <v>29</v>
      </c>
      <c r="M1030" t="s" s="33">
        <v>29</v>
      </c>
    </row>
    <row r="1031">
      <c r="A1031" t="s" s="4">
        <v>1561</v>
      </c>
      <c r="B1031" t="n" s="23">
        <v>20305.0</v>
      </c>
      <c r="C1031" t="s" s="4">
        <v>1570</v>
      </c>
      <c r="D1031" t="s" s="4">
        <v>1563</v>
      </c>
      <c r="E1031" t="s" s="4">
        <v>1564</v>
      </c>
      <c r="F1031" t="n" s="23">
        <v>5794.0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2569.48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20634.0</v>
      </c>
      <c r="C1032" t="s" s="4">
        <v>1572</v>
      </c>
      <c r="D1032" t="s" s="4">
        <v>1563</v>
      </c>
      <c r="E1032" t="s" s="4">
        <v>1564</v>
      </c>
      <c r="F1032" t="n" s="23">
        <v>7859.0</v>
      </c>
      <c r="G1032" t="s" s="8">
        <v>1573</v>
      </c>
      <c r="H1032" t="s" s="26">
        <v>27</v>
      </c>
      <c r="I1032" t="s" s="4">
        <v>28</v>
      </c>
      <c r="J1032" t="n" s="16">
        <v>0.83</v>
      </c>
      <c r="K1032" t="n" s="16">
        <v>2721.69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13661.0</v>
      </c>
      <c r="G1033" t="s" s="8">
        <v>1576</v>
      </c>
      <c r="H1033" t="s" s="26">
        <v>21</v>
      </c>
      <c r="I1033" t="s" s="4">
        <v>22</v>
      </c>
      <c r="J1033" t="n" s="16">
        <v>0.5</v>
      </c>
      <c r="K1033" t="n" s="16">
        <v>3515.12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6869.0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3068.8</v>
      </c>
      <c r="L1034" t="s" s="32">
        <v>23</v>
      </c>
      <c r="M1034" t="s" s="33">
        <v>23</v>
      </c>
    </row>
    <row r="1035">
      <c r="A1035" t="s" s="4">
        <v>1561</v>
      </c>
      <c r="B1035" t="n" s="23">
        <v>20689.0</v>
      </c>
      <c r="C1035" t="s" s="4">
        <v>1574</v>
      </c>
      <c r="D1035" t="s" s="4">
        <v>1575</v>
      </c>
      <c r="E1035" t="s" s="4">
        <v>1564</v>
      </c>
      <c r="F1035" t="n" s="23">
        <v>10835.0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1961.56</v>
      </c>
      <c r="L1035" t="s" s="32">
        <v>23</v>
      </c>
      <c r="M1035" t="s" s="33">
        <v>23</v>
      </c>
    </row>
    <row r="1036">
      <c r="A1036" t="s" s="4">
        <v>1561</v>
      </c>
      <c r="B1036" t="n" s="23">
        <v>20742.0</v>
      </c>
      <c r="C1036" t="s" s="4">
        <v>1579</v>
      </c>
      <c r="D1036" t="s" s="4">
        <v>1563</v>
      </c>
      <c r="E1036" t="s" s="4">
        <v>1564</v>
      </c>
      <c r="F1036" t="n" s="23">
        <v>7571.0</v>
      </c>
      <c r="G1036" t="s" s="8">
        <v>1580</v>
      </c>
      <c r="H1036" t="s" s="26">
        <v>27</v>
      </c>
      <c r="I1036" t="s" s="4">
        <v>28</v>
      </c>
      <c r="J1036" t="n" s="16">
        <v>0.83</v>
      </c>
      <c r="K1036" t="n" s="16">
        <v>2591.64</v>
      </c>
      <c r="L1036" t="s" s="32">
        <v>23</v>
      </c>
      <c r="M1036" t="s" s="33">
        <v>23</v>
      </c>
    </row>
    <row r="1037">
      <c r="A1037" t="s" s="4">
        <v>1561</v>
      </c>
      <c r="B1037" t="n" s="23">
        <v>57.0</v>
      </c>
      <c r="C1037" t="s" s="4">
        <v>1581</v>
      </c>
      <c r="D1037" t="s" s="4">
        <v>1582</v>
      </c>
      <c r="E1037" t="s" s="4">
        <v>1583</v>
      </c>
      <c r="F1037" t="n" s="23">
        <v>10033.0</v>
      </c>
      <c r="G1037" t="s" s="8">
        <v>1584</v>
      </c>
      <c r="H1037" t="s" s="26">
        <v>21</v>
      </c>
      <c r="I1037" t="s" s="4">
        <v>22</v>
      </c>
      <c r="J1037" t="n" s="16">
        <v>1.0</v>
      </c>
      <c r="K1037" t="n" s="16">
        <v>2142.2</v>
      </c>
      <c r="L1037" t="s" s="32">
        <v>23</v>
      </c>
      <c r="M1037" t="s" s="33">
        <v>23</v>
      </c>
    </row>
    <row r="1038">
      <c r="A1038" t="s" s="4">
        <v>1561</v>
      </c>
      <c r="B1038" t="n" s="23">
        <v>63.0</v>
      </c>
      <c r="C1038" t="s" s="4">
        <v>1585</v>
      </c>
      <c r="D1038" t="s" s="4">
        <v>1563</v>
      </c>
      <c r="E1038" t="s" s="4">
        <v>1564</v>
      </c>
      <c r="F1038" t="n" s="23">
        <v>9201.0</v>
      </c>
      <c r="G1038" t="s" s="8">
        <v>1586</v>
      </c>
      <c r="H1038" t="s" s="26">
        <v>27</v>
      </c>
      <c r="I1038" t="s" s="4">
        <v>28</v>
      </c>
      <c r="J1038" t="n" s="16">
        <v>0.75</v>
      </c>
      <c r="K1038" t="n" s="16">
        <v>2659.2</v>
      </c>
      <c r="L1038" t="s" s="32">
        <v>23</v>
      </c>
      <c r="M1038" t="s" s="33">
        <v>23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12367.0</v>
      </c>
      <c r="G1039" t="s" s="8">
        <v>1591</v>
      </c>
      <c r="H1039" t="s" s="26">
        <v>21</v>
      </c>
      <c r="I1039" t="s" s="4">
        <v>22</v>
      </c>
      <c r="J1039" t="n" s="16">
        <v>0.88</v>
      </c>
      <c r="K1039" t="n" s="16">
        <v>2095.55</v>
      </c>
      <c r="L1039" t="s" s="32">
        <v>23</v>
      </c>
      <c r="M1039" t="s" s="33">
        <v>23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13194.0</v>
      </c>
      <c r="G1040" t="s" s="8">
        <v>1592</v>
      </c>
      <c r="H1040" t="s" s="26">
        <v>27</v>
      </c>
      <c r="I1040" t="s" s="4">
        <v>28</v>
      </c>
      <c r="J1040" t="n" s="16">
        <v>0.38</v>
      </c>
      <c r="K1040" t="n" s="16">
        <v>1121.84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12724.0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1195.52</v>
      </c>
      <c r="L1041" t="s" s="32">
        <v>29</v>
      </c>
      <c r="M1041" t="s" s="33">
        <v>29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12996.0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1941.76</v>
      </c>
      <c r="L1042" t="s" s="32">
        <v>23</v>
      </c>
      <c r="M1042" t="s" s="33">
        <v>23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12564.0</v>
      </c>
      <c r="G1043" t="s" s="8">
        <v>1595</v>
      </c>
      <c r="H1043" t="s" s="26">
        <v>21</v>
      </c>
      <c r="I1043" t="s" s="4">
        <v>22</v>
      </c>
      <c r="J1043" t="n" s="16">
        <v>0.4</v>
      </c>
      <c r="K1043" t="n" s="16">
        <v>479.1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6184.0</v>
      </c>
      <c r="G1044" t="s" s="8">
        <v>1596</v>
      </c>
      <c r="H1044" t="s" s="26">
        <v>21</v>
      </c>
      <c r="I1044" t="s" s="4">
        <v>22</v>
      </c>
      <c r="J1044" t="n" s="16">
        <v>0.72</v>
      </c>
      <c r="K1044" t="n" s="16">
        <v>1688.56</v>
      </c>
      <c r="L1044" t="s" s="32">
        <v>29</v>
      </c>
      <c r="M1044" t="s" s="33">
        <v>29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10598.0</v>
      </c>
      <c r="G1045" t="s" s="8">
        <v>1597</v>
      </c>
      <c r="H1045" t="s" s="26">
        <v>21</v>
      </c>
      <c r="I1045" t="s" s="4">
        <v>22</v>
      </c>
      <c r="J1045" t="n" s="16">
        <v>1.2</v>
      </c>
      <c r="K1045" t="n" s="16">
        <v>1946.43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5945.0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2352.32</v>
      </c>
      <c r="L1046" t="s" s="32">
        <v>23</v>
      </c>
      <c r="M1046" t="s" s="33">
        <v>23</v>
      </c>
    </row>
    <row r="1047">
      <c r="A1047" t="s" s="4">
        <v>1587</v>
      </c>
      <c r="B1047" t="n" s="23">
        <v>7501.0</v>
      </c>
      <c r="C1047" t="s" s="4">
        <v>1588</v>
      </c>
      <c r="D1047" t="s" s="4">
        <v>1589</v>
      </c>
      <c r="E1047" t="s" s="4">
        <v>1590</v>
      </c>
      <c r="F1047" t="n" s="23">
        <v>13175.0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2233.15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20571.0</v>
      </c>
      <c r="C1048" t="s" s="4">
        <v>1600</v>
      </c>
      <c r="D1048" t="s" s="4">
        <v>1589</v>
      </c>
      <c r="E1048" t="s" s="4">
        <v>1590</v>
      </c>
      <c r="F1048" t="n" s="23">
        <v>7759.0</v>
      </c>
      <c r="G1048" t="s" s="8">
        <v>1601</v>
      </c>
      <c r="H1048" t="s" s="26">
        <v>21</v>
      </c>
      <c r="I1048" t="s" s="4">
        <v>22</v>
      </c>
      <c r="J1048" t="n" s="16">
        <v>1.0</v>
      </c>
      <c r="K1048" t="n" s="16">
        <v>3118.52</v>
      </c>
      <c r="L1048" t="s" s="32">
        <v>23</v>
      </c>
      <c r="M1048" t="s" s="33">
        <v>23</v>
      </c>
    </row>
    <row r="1049">
      <c r="A1049" t="s" s="4">
        <v>1587</v>
      </c>
      <c r="B1049" t="n" s="23">
        <v>20568.0</v>
      </c>
      <c r="C1049" t="s" s="4">
        <v>1602</v>
      </c>
      <c r="D1049" t="s" s="4">
        <v>1589</v>
      </c>
      <c r="E1049" t="s" s="4">
        <v>1590</v>
      </c>
      <c r="F1049" t="n" s="23">
        <v>8938.0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2344.96</v>
      </c>
      <c r="L1049" t="s" s="32">
        <v>23</v>
      </c>
      <c r="M1049" t="s" s="33">
        <v>23</v>
      </c>
    </row>
    <row r="1050">
      <c r="A1050" t="s" s="4">
        <v>1587</v>
      </c>
      <c r="B1050" t="n" s="23">
        <v>291.0</v>
      </c>
      <c r="C1050" t="s" s="4">
        <v>1604</v>
      </c>
      <c r="D1050" t="s" s="4">
        <v>1589</v>
      </c>
      <c r="E1050" t="s" s="4">
        <v>1590</v>
      </c>
      <c r="F1050" t="n" s="23">
        <v>8564.0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3252.04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9898.0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2368.88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9499.0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2119.24</v>
      </c>
      <c r="L1052" t="s" s="32">
        <v>23</v>
      </c>
      <c r="M1052" t="s" s="33">
        <v>23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14056.0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1132.92</v>
      </c>
      <c r="L1053" t="s" s="32">
        <v>29</v>
      </c>
      <c r="M1053" t="s" s="33">
        <v>29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12377.0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2235.84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6450.0</v>
      </c>
      <c r="G1055" t="s" s="8">
        <v>1614</v>
      </c>
      <c r="H1055" t="s" s="26">
        <v>27</v>
      </c>
      <c r="I1055" t="s" s="4">
        <v>28</v>
      </c>
      <c r="J1055" t="n" s="16">
        <v>0.49</v>
      </c>
      <c r="K1055" t="n" s="16">
        <v>2223.43</v>
      </c>
      <c r="L1055" t="s" s="32">
        <v>23</v>
      </c>
      <c r="M1055" t="s" s="33">
        <v>23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9498.0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662.64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11251.0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1776.58</v>
      </c>
      <c r="L1057" t="s" s="32">
        <v>29</v>
      </c>
      <c r="M1057" t="s" s="33">
        <v>29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13104.0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2328.44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11373.0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2466.64</v>
      </c>
      <c r="L1059" t="s" s="32">
        <v>23</v>
      </c>
      <c r="M1059" t="s" s="33">
        <v>23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13073.0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1823.72</v>
      </c>
      <c r="L1060" t="s" s="32">
        <v>29</v>
      </c>
      <c r="M1060" t="s" s="33">
        <v>29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4612.0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2502.52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12330.0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2230.68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12702.0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1987.56</v>
      </c>
      <c r="L1063" t="s" s="32">
        <v>23</v>
      </c>
      <c r="M1063" t="s" s="33">
        <v>23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6803.0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1881.32</v>
      </c>
      <c r="L1064" t="s" s="32">
        <v>29</v>
      </c>
      <c r="M1064" t="s" s="33">
        <v>29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6097.0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2871.16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12886.0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1981.44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12779.0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2386.76</v>
      </c>
      <c r="L1067" t="s" s="32">
        <v>23</v>
      </c>
      <c r="M1067" t="s" s="33">
        <v>23</v>
      </c>
    </row>
    <row r="1068">
      <c r="A1068" t="s" s="4">
        <v>1606</v>
      </c>
      <c r="B1068" t="n" s="23">
        <v>7715.0</v>
      </c>
      <c r="C1068" t="s" s="4">
        <v>1607</v>
      </c>
      <c r="D1068" t="s" s="4">
        <v>1608</v>
      </c>
      <c r="E1068" t="s" s="4">
        <v>1609</v>
      </c>
      <c r="F1068" t="n" s="23">
        <v>12381.0</v>
      </c>
      <c r="G1068" t="s" s="8">
        <v>1627</v>
      </c>
      <c r="H1068" t="s" s="26">
        <v>27</v>
      </c>
      <c r="I1068" t="s" s="4">
        <v>28</v>
      </c>
      <c r="J1068" t="n" s="16">
        <v>0.98</v>
      </c>
      <c r="K1068" t="n" s="16">
        <v>1529.31</v>
      </c>
      <c r="L1068" t="s" s="32">
        <v>29</v>
      </c>
      <c r="M1068" t="s" s="33">
        <v>29</v>
      </c>
    </row>
    <row r="1069">
      <c r="A1069" t="s" s="4">
        <v>1606</v>
      </c>
      <c r="B1069" t="n" s="23">
        <v>20128.0</v>
      </c>
      <c r="C1069" t="s" s="4">
        <v>1628</v>
      </c>
      <c r="D1069" t="s" s="4">
        <v>1629</v>
      </c>
      <c r="E1069" t="s" s="4">
        <v>1609</v>
      </c>
      <c r="F1069" t="n" s="23">
        <v>6361.0</v>
      </c>
      <c r="G1069" t="s" s="8">
        <v>1630</v>
      </c>
      <c r="H1069" t="s" s="26">
        <v>21</v>
      </c>
      <c r="I1069" t="s" s="4">
        <v>22</v>
      </c>
      <c r="J1069" t="n" s="16">
        <v>1.2</v>
      </c>
      <c r="K1069" t="n" s="16">
        <v>3372.37</v>
      </c>
      <c r="L1069" t="s" s="32">
        <v>23</v>
      </c>
      <c r="M1069" t="s" s="33">
        <v>23</v>
      </c>
    </row>
    <row r="1070">
      <c r="A1070" t="s" s="4">
        <v>1606</v>
      </c>
      <c r="B1070" t="n" s="23">
        <v>20598.0</v>
      </c>
      <c r="C1070" t="s" s="4">
        <v>1631</v>
      </c>
      <c r="D1070" t="s" s="4">
        <v>1632</v>
      </c>
      <c r="E1070" t="s" s="4">
        <v>1633</v>
      </c>
      <c r="F1070" t="n" s="23">
        <v>8372.0</v>
      </c>
      <c r="G1070" t="s" s="8">
        <v>1634</v>
      </c>
      <c r="H1070" t="s" s="26">
        <v>21</v>
      </c>
      <c r="I1070" t="s" s="4">
        <v>22</v>
      </c>
      <c r="J1070" t="n" s="16">
        <v>1.0</v>
      </c>
      <c r="K1070" t="n" s="16">
        <v>2169.92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20680.0</v>
      </c>
      <c r="C1071" t="s" s="4">
        <v>1635</v>
      </c>
      <c r="D1071" t="s" s="4">
        <v>1629</v>
      </c>
      <c r="E1071" t="s" s="4">
        <v>1609</v>
      </c>
      <c r="F1071" t="n" s="23">
        <v>6539.0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2665.56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20692.0</v>
      </c>
      <c r="C1072" t="s" s="4">
        <v>1637</v>
      </c>
      <c r="D1072" t="s" s="4">
        <v>1638</v>
      </c>
      <c r="E1072" t="s" s="4">
        <v>1609</v>
      </c>
      <c r="F1072" t="n" s="23">
        <v>11844.0</v>
      </c>
      <c r="G1072" t="s" s="8">
        <v>1639</v>
      </c>
      <c r="H1072" t="s" s="26">
        <v>27</v>
      </c>
      <c r="I1072" t="s" s="4">
        <v>28</v>
      </c>
      <c r="J1072" t="n" s="16">
        <v>0.76</v>
      </c>
      <c r="K1072" t="n" s="16">
        <v>2658.05</v>
      </c>
      <c r="L1072" t="s" s="32">
        <v>23</v>
      </c>
      <c r="M1072" t="s" s="33">
        <v>23</v>
      </c>
    </row>
    <row r="1073">
      <c r="A1073" t="s" s="4">
        <v>1606</v>
      </c>
      <c r="B1073" t="n" s="23">
        <v>20693.0</v>
      </c>
      <c r="C1073" t="s" s="4">
        <v>1640</v>
      </c>
      <c r="D1073" t="s" s="4">
        <v>1641</v>
      </c>
      <c r="E1073" t="s" s="4">
        <v>1609</v>
      </c>
      <c r="F1073" t="n" s="23">
        <v>6863.0</v>
      </c>
      <c r="G1073" t="s" s="8">
        <v>1642</v>
      </c>
      <c r="H1073" t="s" s="26">
        <v>27</v>
      </c>
      <c r="I1073" t="s" s="4">
        <v>28</v>
      </c>
      <c r="J1073" t="n" s="16">
        <v>0.75</v>
      </c>
      <c r="K1073" t="n" s="16">
        <v>3639.57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20386.0</v>
      </c>
      <c r="C1074" t="s" s="4">
        <v>1643</v>
      </c>
      <c r="D1074" t="s" s="4">
        <v>1644</v>
      </c>
      <c r="E1074" t="s" s="4">
        <v>1645</v>
      </c>
      <c r="F1074" t="n" s="23">
        <v>7165.0</v>
      </c>
      <c r="G1074" t="s" s="8">
        <v>1646</v>
      </c>
      <c r="H1074" t="s" s="26">
        <v>21</v>
      </c>
      <c r="I1074" t="s" s="4">
        <v>22</v>
      </c>
      <c r="J1074" t="n" s="16">
        <v>1.0</v>
      </c>
      <c r="K1074" t="n" s="16">
        <v>2606.68</v>
      </c>
      <c r="L1074" t="s" s="32">
        <v>23</v>
      </c>
      <c r="M1074" t="s" s="33">
        <v>23</v>
      </c>
    </row>
    <row r="1075">
      <c r="A1075" t="s" s="4">
        <v>1606</v>
      </c>
      <c r="B1075" t="n" s="23">
        <v>20352.0</v>
      </c>
      <c r="C1075" t="s" s="4">
        <v>1647</v>
      </c>
      <c r="D1075" t="s" s="4">
        <v>1648</v>
      </c>
      <c r="E1075" t="s" s="4">
        <v>1609</v>
      </c>
      <c r="F1075" t="n" s="23">
        <v>6438.0</v>
      </c>
      <c r="G1075" t="s" s="8">
        <v>1649</v>
      </c>
      <c r="H1075" t="s" s="26">
        <v>27</v>
      </c>
      <c r="I1075" t="s" s="4">
        <v>28</v>
      </c>
      <c r="J1075" t="n" s="16">
        <v>0.75</v>
      </c>
      <c r="K1075" t="n" s="16">
        <v>3605.52</v>
      </c>
      <c r="L1075" t="s" s="32">
        <v>23</v>
      </c>
      <c r="M1075" t="s" s="33">
        <v>23</v>
      </c>
    </row>
    <row r="1076">
      <c r="A1076" t="s" s="4">
        <v>1606</v>
      </c>
      <c r="B1076" t="n" s="23">
        <v>20507.0</v>
      </c>
      <c r="C1076" t="s" s="4">
        <v>1650</v>
      </c>
      <c r="D1076" t="s" s="4">
        <v>1651</v>
      </c>
      <c r="E1076" t="s" s="4">
        <v>1609</v>
      </c>
      <c r="F1076" t="n" s="23">
        <v>8593.0</v>
      </c>
      <c r="G1076" t="s" s="8">
        <v>1652</v>
      </c>
      <c r="H1076" t="s" s="26">
        <v>27</v>
      </c>
      <c r="I1076" t="s" s="4">
        <v>28</v>
      </c>
      <c r="J1076" t="n" s="16">
        <v>0.83</v>
      </c>
      <c r="K1076" t="n" s="16">
        <v>3477.49</v>
      </c>
      <c r="L1076" t="s" s="32">
        <v>23</v>
      </c>
      <c r="M1076" t="s" s="33">
        <v>23</v>
      </c>
    </row>
    <row r="1077">
      <c r="A1077" t="s" s="4">
        <v>1606</v>
      </c>
      <c r="B1077" t="n" s="23">
        <v>20710.0</v>
      </c>
      <c r="C1077" t="s" s="4">
        <v>1653</v>
      </c>
      <c r="D1077" t="s" s="4">
        <v>1654</v>
      </c>
      <c r="E1077" t="s" s="4">
        <v>1655</v>
      </c>
      <c r="F1077" t="n" s="23">
        <v>8481.0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2456.76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20317.0</v>
      </c>
      <c r="C1078" t="s" s="4">
        <v>1657</v>
      </c>
      <c r="D1078" t="s" s="4">
        <v>1629</v>
      </c>
      <c r="E1078" t="s" s="4">
        <v>1609</v>
      </c>
      <c r="F1078" t="n" s="23">
        <v>7895.0</v>
      </c>
      <c r="G1078" t="s" s="8">
        <v>1658</v>
      </c>
      <c r="H1078" t="s" s="26">
        <v>21</v>
      </c>
      <c r="I1078" t="s" s="4">
        <v>22</v>
      </c>
      <c r="J1078" t="n" s="16">
        <v>1.2</v>
      </c>
      <c r="K1078" t="n" s="16">
        <v>2176.83</v>
      </c>
      <c r="L1078" t="s" s="32">
        <v>23</v>
      </c>
      <c r="M1078" t="s" s="33">
        <v>23</v>
      </c>
    </row>
    <row r="1079">
      <c r="A1079" t="s" s="4">
        <v>1606</v>
      </c>
      <c r="B1079" t="n" s="23">
        <v>20378.0</v>
      </c>
      <c r="C1079" t="s" s="4">
        <v>1659</v>
      </c>
      <c r="D1079" t="s" s="4">
        <v>1660</v>
      </c>
      <c r="E1079" t="s" s="4">
        <v>1661</v>
      </c>
      <c r="F1079" t="n" s="23">
        <v>6848.0</v>
      </c>
      <c r="G1079" t="s" s="8">
        <v>1662</v>
      </c>
      <c r="H1079" t="s" s="26">
        <v>21</v>
      </c>
      <c r="I1079" t="s" s="4">
        <v>22</v>
      </c>
      <c r="J1079" t="n" s="16">
        <v>1.0</v>
      </c>
      <c r="K1079" t="n" s="16">
        <v>3358.32</v>
      </c>
      <c r="L1079" t="s" s="32">
        <v>23</v>
      </c>
      <c r="M1079" t="s" s="33">
        <v>23</v>
      </c>
    </row>
    <row r="1080">
      <c r="A1080" t="s" s="4">
        <v>1606</v>
      </c>
      <c r="B1080" t="n" s="23">
        <v>20715.0</v>
      </c>
      <c r="C1080" t="s" s="4">
        <v>1663</v>
      </c>
      <c r="D1080" t="s" s="4">
        <v>1664</v>
      </c>
      <c r="E1080" t="s" s="4">
        <v>1665</v>
      </c>
      <c r="F1080" t="n" s="23">
        <v>6255.0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2723.52</v>
      </c>
      <c r="L1080" t="s" s="32">
        <v>23</v>
      </c>
      <c r="M1080" t="s" s="33">
        <v>23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12545.0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1868.6</v>
      </c>
      <c r="L1081" t="s" s="32">
        <v>29</v>
      </c>
      <c r="M1081" t="s" s="33">
        <v>29</v>
      </c>
    </row>
    <row r="1082">
      <c r="A1082" t="s" s="4">
        <v>1606</v>
      </c>
      <c r="B1082" t="n" s="23">
        <v>20479.0</v>
      </c>
      <c r="C1082" t="s" s="4">
        <v>1667</v>
      </c>
      <c r="D1082" t="s" s="4">
        <v>1668</v>
      </c>
      <c r="E1082" t="s" s="4">
        <v>1669</v>
      </c>
      <c r="F1082" t="n" s="23">
        <v>8936.0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2337.84</v>
      </c>
      <c r="L1082" t="s" s="32">
        <v>23</v>
      </c>
      <c r="M1082" t="s" s="33">
        <v>23</v>
      </c>
    </row>
    <row r="1083">
      <c r="A1083" t="s" s="4">
        <v>1606</v>
      </c>
      <c r="B1083" t="n" s="23">
        <v>186.0</v>
      </c>
      <c r="C1083" t="s" s="4">
        <v>1672</v>
      </c>
      <c r="D1083" t="s" s="4">
        <v>1673</v>
      </c>
      <c r="E1083" t="s" s="4">
        <v>1609</v>
      </c>
      <c r="F1083" t="n" s="23">
        <v>10260.0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2117.84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11364.0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2079.14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20679.0</v>
      </c>
      <c r="C1085" t="s" s="4">
        <v>1675</v>
      </c>
      <c r="D1085" t="s" s="4">
        <v>1676</v>
      </c>
      <c r="E1085" t="s" s="4">
        <v>1677</v>
      </c>
      <c r="F1085" t="n" s="23">
        <v>9521.0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2459.8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11510.0</v>
      </c>
      <c r="G1086" t="s" s="8">
        <v>1682</v>
      </c>
      <c r="H1086" t="s" s="26">
        <v>27</v>
      </c>
      <c r="I1086" t="s" s="4">
        <v>28</v>
      </c>
      <c r="J1086" t="n" s="16">
        <v>0.37</v>
      </c>
      <c r="K1086" t="n" s="16">
        <v>2841.19</v>
      </c>
      <c r="L1086" t="s" s="32">
        <v>23</v>
      </c>
      <c r="M1086" t="s" s="33">
        <v>23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3908.0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3907.0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1041.6</v>
      </c>
      <c r="L1088" t="s" s="32">
        <v>29</v>
      </c>
      <c r="M1088" t="s" s="33">
        <v>29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12517.0</v>
      </c>
      <c r="G1089" t="s" s="8">
        <v>1685</v>
      </c>
      <c r="H1089" t="s" s="26">
        <v>27</v>
      </c>
      <c r="I1089" t="s" s="4">
        <v>28</v>
      </c>
      <c r="J1089" t="n" s="16">
        <v>0.3</v>
      </c>
      <c r="K1089" t="n" s="16">
        <v>5135.2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20667.0</v>
      </c>
      <c r="C1090" t="s" s="4">
        <v>1680</v>
      </c>
      <c r="D1090" t="s" s="4">
        <v>1681</v>
      </c>
      <c r="E1090" t="s" s="4">
        <v>1609</v>
      </c>
      <c r="F1090" t="n" s="23">
        <v>12819.0</v>
      </c>
      <c r="G1090" t="s" s="8">
        <v>1686</v>
      </c>
      <c r="H1090" t="s" s="26">
        <v>27</v>
      </c>
      <c r="I1090" t="s" s="4">
        <v>28</v>
      </c>
      <c r="J1090" t="n" s="16">
        <v>0.71</v>
      </c>
      <c r="K1090" t="n" s="16">
        <v>3666.76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13042.0</v>
      </c>
      <c r="G1091" t="s" s="8">
        <v>1688</v>
      </c>
      <c r="H1091" t="s" s="26">
        <v>21</v>
      </c>
      <c r="I1091" t="s" s="4">
        <v>22</v>
      </c>
      <c r="J1091" t="n" s="16">
        <v>0.6</v>
      </c>
      <c r="K1091" t="n" s="16">
        <v>4601.27</v>
      </c>
      <c r="L1091" t="s" s="32">
        <v>23</v>
      </c>
      <c r="M1091" t="s" s="33">
        <v>23</v>
      </c>
    </row>
    <row r="1092">
      <c r="A1092" t="s" s="4">
        <v>1606</v>
      </c>
      <c r="B1092" t="n" s="23">
        <v>20677.0</v>
      </c>
      <c r="C1092" t="s" s="4">
        <v>1687</v>
      </c>
      <c r="D1092" t="s" s="4">
        <v>1629</v>
      </c>
      <c r="E1092" t="s" s="4">
        <v>1609</v>
      </c>
      <c r="F1092" t="n" s="23">
        <v>6166.0</v>
      </c>
      <c r="G1092" t="s" s="8">
        <v>1689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1606</v>
      </c>
      <c r="B1093" t="n" s="23">
        <v>20348.0</v>
      </c>
      <c r="C1093" t="s" s="4">
        <v>1690</v>
      </c>
      <c r="D1093" t="s" s="4">
        <v>1641</v>
      </c>
      <c r="E1093" t="s" s="4">
        <v>1609</v>
      </c>
      <c r="F1093" t="n" s="23">
        <v>6056.0</v>
      </c>
      <c r="G1093" t="s" s="8">
        <v>1691</v>
      </c>
      <c r="H1093" t="s" s="26">
        <v>27</v>
      </c>
      <c r="I1093" t="s" s="4">
        <v>28</v>
      </c>
      <c r="J1093" t="n" s="16">
        <v>0.9</v>
      </c>
      <c r="K1093" t="n" s="16">
        <v>2932.76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9196.0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2455.0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13403.0</v>
      </c>
      <c r="G1095" t="s" s="8">
        <v>1697</v>
      </c>
      <c r="H1095" t="s" s="26">
        <v>27</v>
      </c>
      <c r="I1095" t="s" s="4">
        <v>28</v>
      </c>
      <c r="J1095" t="n" s="16">
        <v>0.45</v>
      </c>
      <c r="K1095" t="n" s="16">
        <v>2434.98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13053.0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2425.23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12039.0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1980.84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9580.0</v>
      </c>
      <c r="G1098" t="s" s="8">
        <v>1700</v>
      </c>
      <c r="H1098" t="s" s="26">
        <v>27</v>
      </c>
      <c r="I1098" t="s" s="4">
        <v>28</v>
      </c>
      <c r="J1098" t="n" s="16">
        <v>0.3</v>
      </c>
      <c r="K1098" t="n" s="16">
        <v>2662.87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12774.0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2510.16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8975.0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1927.4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7310.0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2804.03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11428.0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2013.32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12783.0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1908.64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9930.0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2088.0</v>
      </c>
      <c r="L1104" t="s" s="32">
        <v>23</v>
      </c>
      <c r="M1104" t="s" s="33">
        <v>23</v>
      </c>
    </row>
    <row r="1105">
      <c r="A1105" t="s" s="4">
        <v>1692</v>
      </c>
      <c r="B1105" t="n" s="23">
        <v>7557.0</v>
      </c>
      <c r="C1105" t="s" s="4">
        <v>1693</v>
      </c>
      <c r="D1105" t="s" s="4">
        <v>1694</v>
      </c>
      <c r="E1105" t="s" s="4">
        <v>1695</v>
      </c>
      <c r="F1105" t="n" s="23">
        <v>16987.0</v>
      </c>
      <c r="G1105" t="s" s="8">
        <v>1707</v>
      </c>
      <c r="H1105" t="s" s="26">
        <v>21</v>
      </c>
      <c r="I1105" t="s" s="4">
        <v>22</v>
      </c>
      <c r="J1105" t="n" s="16">
        <v>0.79</v>
      </c>
      <c r="K1105" t="n" s="16">
        <v>866.08</v>
      </c>
      <c r="L1105" t="s" s="32">
        <v>29</v>
      </c>
      <c r="M1105" t="s" s="33">
        <v>29</v>
      </c>
    </row>
    <row r="1106">
      <c r="A1106" t="s" s="4">
        <v>1692</v>
      </c>
      <c r="B1106" t="n" s="23">
        <v>20498.0</v>
      </c>
      <c r="C1106" t="s" s="4">
        <v>1708</v>
      </c>
      <c r="D1106" t="s" s="4">
        <v>1694</v>
      </c>
      <c r="E1106" t="s" s="4">
        <v>1695</v>
      </c>
      <c r="F1106" t="n" s="23">
        <v>8636.0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2589.16</v>
      </c>
      <c r="L1106" t="s" s="32">
        <v>23</v>
      </c>
      <c r="M1106" t="s" s="33">
        <v>23</v>
      </c>
    </row>
    <row r="1107">
      <c r="A1107" t="s" s="4">
        <v>1692</v>
      </c>
      <c r="B1107" t="n" s="23">
        <v>31312.0</v>
      </c>
      <c r="C1107" t="s" s="4">
        <v>1710</v>
      </c>
      <c r="D1107" t="s" s="4">
        <v>1711</v>
      </c>
      <c r="E1107" t="s" s="4">
        <v>1712</v>
      </c>
      <c r="F1107" t="n" s="23">
        <v>7457.0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2731.88</v>
      </c>
      <c r="L1107" t="s" s="32">
        <v>23</v>
      </c>
      <c r="M1107" t="s" s="33">
        <v>23</v>
      </c>
    </row>
    <row r="1108">
      <c r="A1108" t="s" s="4">
        <v>1692</v>
      </c>
      <c r="B1108" t="n" s="23">
        <v>20593.0</v>
      </c>
      <c r="C1108" t="s" s="4">
        <v>1714</v>
      </c>
      <c r="D1108" t="s" s="4">
        <v>1715</v>
      </c>
      <c r="E1108" t="s" s="4">
        <v>1716</v>
      </c>
      <c r="F1108" t="n" s="23">
        <v>8145.0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2646.72</v>
      </c>
      <c r="L1108" t="s" s="32">
        <v>23</v>
      </c>
      <c r="M1108" t="s" s="33">
        <v>23</v>
      </c>
    </row>
    <row r="1109">
      <c r="A1109" t="s" s="4">
        <v>1692</v>
      </c>
      <c r="B1109" t="n" s="23">
        <v>20207.0</v>
      </c>
      <c r="C1109" t="s" s="4">
        <v>1718</v>
      </c>
      <c r="D1109" t="s" s="4">
        <v>1711</v>
      </c>
      <c r="E1109" t="s" s="4">
        <v>1712</v>
      </c>
      <c r="F1109" t="n" s="23">
        <v>4879.0</v>
      </c>
      <c r="G1109" t="s" s="8">
        <v>1719</v>
      </c>
      <c r="H1109" t="s" s="26">
        <v>21</v>
      </c>
      <c r="I1109" t="s" s="4">
        <v>22</v>
      </c>
      <c r="J1109" t="n" s="16">
        <v>0.36</v>
      </c>
      <c r="K1109" t="n" s="16">
        <v>4726.22</v>
      </c>
      <c r="L1109" t="s" s="32">
        <v>23</v>
      </c>
      <c r="M1109" t="s" s="33">
        <v>23</v>
      </c>
    </row>
    <row r="1110">
      <c r="A1110" t="s" s="4">
        <v>1692</v>
      </c>
      <c r="B1110" t="n" s="23">
        <v>1186.0</v>
      </c>
      <c r="C1110" t="s" s="4">
        <v>1720</v>
      </c>
      <c r="D1110" t="s" s="4">
        <v>1721</v>
      </c>
      <c r="E1110" t="s" s="4">
        <v>1722</v>
      </c>
      <c r="F1110" t="n" s="23">
        <v>13554.0</v>
      </c>
      <c r="G1110" t="s" s="8">
        <v>1723</v>
      </c>
      <c r="H1110" t="s" s="26">
        <v>21</v>
      </c>
      <c r="I1110" t="s" s="4">
        <v>22</v>
      </c>
      <c r="J1110" t="n" s="16">
        <v>1.0</v>
      </c>
      <c r="K1110" t="n" s="16">
        <v>1349.52</v>
      </c>
      <c r="L1110" t="s" s="32">
        <v>29</v>
      </c>
      <c r="M1110" t="s" s="33">
        <v>29</v>
      </c>
    </row>
    <row r="1111">
      <c r="A1111" t="s" s="4">
        <v>1692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3005.6</v>
      </c>
      <c r="L1111" t="s" s="32">
        <v>23</v>
      </c>
      <c r="M1111" t="s" s="33">
        <v>23</v>
      </c>
    </row>
    <row r="1112">
      <c r="A1112" t="s" s="4">
        <v>1692</v>
      </c>
      <c r="B1112" t="n" s="23">
        <v>20185.0</v>
      </c>
      <c r="C1112" t="s" s="4">
        <v>1728</v>
      </c>
      <c r="D1112" t="s" s="4">
        <v>1729</v>
      </c>
      <c r="E1112" t="s" s="4">
        <v>1722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2257.5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1731</v>
      </c>
      <c r="D1113" t="s" s="4">
        <v>1732</v>
      </c>
      <c r="E1113" t="s" s="4">
        <v>1695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1997.0</v>
      </c>
      <c r="L1113" t="s" s="32">
        <v>23</v>
      </c>
      <c r="M1113" t="s" s="33">
        <v>23</v>
      </c>
    </row>
    <row r="1114">
      <c r="A1114" t="s" s="4">
        <v>1692</v>
      </c>
      <c r="B1114" t="n" s="23">
        <v>20711.0</v>
      </c>
      <c r="C1114" t="s" s="4">
        <v>1731</v>
      </c>
      <c r="D1114" t="s" s="4">
        <v>1732</v>
      </c>
      <c r="E1114" t="s" s="4">
        <v>1695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3331.88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20499.0</v>
      </c>
      <c r="C1115" t="s" s="4">
        <v>1735</v>
      </c>
      <c r="D1115" t="s" s="4">
        <v>1694</v>
      </c>
      <c r="E1115" t="s" s="4">
        <v>1695</v>
      </c>
      <c r="F1115" t="n" s="23">
        <v>6892.0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2656.36</v>
      </c>
      <c r="L1115" t="s" s="32">
        <v>23</v>
      </c>
      <c r="M1115" t="s" s="33">
        <v>23</v>
      </c>
    </row>
    <row r="1116">
      <c r="A1116" t="s" s="4">
        <v>1692</v>
      </c>
      <c r="B1116" t="n" s="23">
        <v>20465.0</v>
      </c>
      <c r="C1116" t="s" s="4">
        <v>1737</v>
      </c>
      <c r="D1116" t="s" s="4">
        <v>1738</v>
      </c>
      <c r="E1116" t="s" s="4">
        <v>1739</v>
      </c>
      <c r="F1116" t="n" s="23">
        <v>6287.0</v>
      </c>
      <c r="G1116" t="s" s="8">
        <v>1740</v>
      </c>
      <c r="H1116" t="s" s="26">
        <v>21</v>
      </c>
      <c r="I1116" t="s" s="4">
        <v>22</v>
      </c>
      <c r="J1116" t="n" s="16">
        <v>1.0</v>
      </c>
      <c r="K1116" t="n" s="16">
        <v>2108.66</v>
      </c>
      <c r="L1116" t="s" s="32">
        <v>23</v>
      </c>
      <c r="M1116" t="s" s="33">
        <v>23</v>
      </c>
    </row>
    <row r="1117">
      <c r="A1117" t="s" s="4">
        <v>1741</v>
      </c>
      <c r="B1117" t="n" s="23">
        <v>353.0</v>
      </c>
      <c r="C1117" t="s" s="4">
        <v>1742</v>
      </c>
      <c r="D1117" t="s" s="4">
        <v>1743</v>
      </c>
      <c r="E1117" t="s" s="4">
        <v>1744</v>
      </c>
      <c r="F1117" t="n" s="23">
        <v>11913.0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1305.08</v>
      </c>
      <c r="L1117" t="s" s="32">
        <v>29</v>
      </c>
      <c r="M1117" t="s" s="33">
        <v>29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12417.0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2253.88</v>
      </c>
      <c r="L1118" t="s" s="32">
        <v>23</v>
      </c>
      <c r="M1118" t="s" s="33">
        <v>23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6250.0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2746.92</v>
      </c>
      <c r="L1119" t="s" s="32">
        <v>23</v>
      </c>
      <c r="M1119" t="s" s="33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9371.0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2912.92</v>
      </c>
      <c r="L1120" t="s" s="32">
        <v>23</v>
      </c>
      <c r="M1120" t="s" s="33">
        <v>23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4139.0</v>
      </c>
      <c r="G1121" t="s" s="8">
        <v>1749</v>
      </c>
      <c r="H1121" t="s" s="26">
        <v>21</v>
      </c>
      <c r="I1121" t="s" s="4">
        <v>22</v>
      </c>
      <c r="J1121" t="n" s="16">
        <v>0.38</v>
      </c>
      <c r="K1121" t="n" s="16">
        <v>1707.68</v>
      </c>
      <c r="L1121" t="s" s="32">
        <v>29</v>
      </c>
      <c r="M1121" t="s" s="33">
        <v>29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13820.0</v>
      </c>
      <c r="G1122" t="s" s="8">
        <v>1750</v>
      </c>
      <c r="H1122" t="s" s="26">
        <v>21</v>
      </c>
      <c r="I1122" t="s" s="4">
        <v>22</v>
      </c>
      <c r="J1122" t="n" s="16">
        <v>1.01</v>
      </c>
      <c r="K1122" t="n" s="16">
        <v>2503.37</v>
      </c>
      <c r="L1122" t="s" s="32">
        <v>23</v>
      </c>
      <c r="M1122" t="s" s="33">
        <v>23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8659.0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2324.36</v>
      </c>
      <c r="L1123" t="s" s="32">
        <v>23</v>
      </c>
      <c r="M1123" t="s" s="33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7164.0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2372.88</v>
      </c>
      <c r="L1124" t="s" s="32">
        <v>23</v>
      </c>
      <c r="M1124" t="s" s="33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4798.0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2176.52</v>
      </c>
      <c r="L1125" t="s" s="32">
        <v>23</v>
      </c>
      <c r="M1125" t="s" s="33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9362.0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2208.92</v>
      </c>
      <c r="L1126" t="s" s="32">
        <v>23</v>
      </c>
      <c r="M1126" t="s" s="33">
        <v>23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8258.0</v>
      </c>
      <c r="G1127" t="s" s="8">
        <v>1755</v>
      </c>
      <c r="H1127" t="s" s="26">
        <v>21</v>
      </c>
      <c r="I1127" t="s" s="4">
        <v>22</v>
      </c>
      <c r="J1127" t="n" s="16">
        <v>0.1</v>
      </c>
      <c r="K1127" t="n" s="16">
        <v>1757.2</v>
      </c>
      <c r="L1127" t="s" s="32">
        <v>29</v>
      </c>
      <c r="M1127" t="s" s="33">
        <v>29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6459.0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1871.56</v>
      </c>
      <c r="L1128" t="s" s="32">
        <v>29</v>
      </c>
      <c r="M1128" t="s" s="33">
        <v>29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11890.0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1135.87</v>
      </c>
      <c r="L1129" t="s" s="32">
        <v>29</v>
      </c>
      <c r="M1129" t="s" s="33">
        <v>29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8860.0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2556.68</v>
      </c>
      <c r="L1130" t="s" s="32">
        <v>23</v>
      </c>
      <c r="M1130" t="s" s="33">
        <v>23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10153.0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2215.25</v>
      </c>
      <c r="L1131" t="s" s="32">
        <v>23</v>
      </c>
      <c r="M1131" t="s" s="33">
        <v>23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12763.0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848.96</v>
      </c>
      <c r="L1132" t="s" s="32">
        <v>29</v>
      </c>
      <c r="M1132" t="s" s="33">
        <v>29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12415.0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639.68</v>
      </c>
      <c r="L1133" t="s" s="32">
        <v>29</v>
      </c>
      <c r="M1133" t="s" s="33">
        <v>29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12614.0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2662.04</v>
      </c>
      <c r="L1134" t="s" s="32">
        <v>23</v>
      </c>
      <c r="M1134" t="s" s="33">
        <v>23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7750.0</v>
      </c>
      <c r="G1135" t="s" s="8">
        <v>1763</v>
      </c>
      <c r="H1135" t="s" s="26">
        <v>21</v>
      </c>
      <c r="I1135" t="s" s="4">
        <v>22</v>
      </c>
      <c r="J1135" t="n" s="16">
        <v>1.02</v>
      </c>
      <c r="K1135" t="n" s="16">
        <v>2540.67</v>
      </c>
      <c r="L1135" t="s" s="32">
        <v>23</v>
      </c>
      <c r="M1135" t="s" s="33">
        <v>23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9302.0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1278.4</v>
      </c>
      <c r="L1136" t="s" s="32">
        <v>29</v>
      </c>
      <c r="M1136" t="s" s="33">
        <v>29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13523.0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1054.12</v>
      </c>
      <c r="L1137" t="s" s="32">
        <v>29</v>
      </c>
      <c r="M1137" t="s" s="33">
        <v>29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11904.0</v>
      </c>
      <c r="G1138" t="s" s="8">
        <v>1766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6746.0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2349.4</v>
      </c>
      <c r="L1139" t="s" s="32">
        <v>23</v>
      </c>
      <c r="M1139" t="s" s="33">
        <v>23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6916.0</v>
      </c>
      <c r="G1140" t="s" s="8">
        <v>1768</v>
      </c>
      <c r="H1140" t="s" s="26">
        <v>21</v>
      </c>
      <c r="I1140" t="s" s="4">
        <v>22</v>
      </c>
      <c r="J1140" t="n" s="16">
        <v>0.99</v>
      </c>
      <c r="K1140" t="n" s="16">
        <v>1764.57</v>
      </c>
      <c r="L1140" t="s" s="32">
        <v>29</v>
      </c>
      <c r="M1140" t="s" s="33">
        <v>29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11181.0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1880.48</v>
      </c>
      <c r="L1141" t="s" s="32">
        <v>29</v>
      </c>
      <c r="M1141" t="s" s="33">
        <v>29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12789.0</v>
      </c>
      <c r="G1142" t="s" s="8">
        <v>1770</v>
      </c>
      <c r="H1142" t="s" s="26">
        <v>21</v>
      </c>
      <c r="I1142" t="s" s="4">
        <v>22</v>
      </c>
      <c r="J1142" t="n" s="16">
        <v>0.7</v>
      </c>
      <c r="K1142" t="n" s="16">
        <v>1188.0</v>
      </c>
      <c r="L1142" t="s" s="32">
        <v>29</v>
      </c>
      <c r="M1142" t="s" s="33">
        <v>29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4465.0</v>
      </c>
      <c r="G1143" t="s" s="8">
        <v>1771</v>
      </c>
      <c r="H1143" t="s" s="26">
        <v>21</v>
      </c>
      <c r="I1143" t="s" s="4">
        <v>22</v>
      </c>
      <c r="J1143" t="n" s="16">
        <v>0.5</v>
      </c>
      <c r="K1143" t="n" s="16">
        <v>2690.64</v>
      </c>
      <c r="L1143" t="s" s="32">
        <v>23</v>
      </c>
      <c r="M1143" t="s" s="33">
        <v>23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12252.0</v>
      </c>
      <c r="G1144" t="s" s="8">
        <v>1772</v>
      </c>
      <c r="H1144" t="s" s="26">
        <v>27</v>
      </c>
      <c r="I1144" t="s" s="4">
        <v>28</v>
      </c>
      <c r="J1144" t="n" s="16">
        <v>0.88</v>
      </c>
      <c r="K1144" t="n" s="16">
        <v>362.05</v>
      </c>
      <c r="L1144" t="s" s="32">
        <v>29</v>
      </c>
      <c r="M1144" t="s" s="33">
        <v>29</v>
      </c>
    </row>
    <row r="1145">
      <c r="A1145" t="s" s="4">
        <v>1741</v>
      </c>
      <c r="B1145" t="n" s="23">
        <v>353.0</v>
      </c>
      <c r="C1145" t="s" s="4">
        <v>1742</v>
      </c>
      <c r="D1145" t="s" s="4">
        <v>1743</v>
      </c>
      <c r="E1145" t="s" s="4">
        <v>1744</v>
      </c>
      <c r="F1145" t="n" s="23">
        <v>10919.0</v>
      </c>
      <c r="G1145" t="s" s="8">
        <v>1773</v>
      </c>
      <c r="H1145" t="s" s="26">
        <v>27</v>
      </c>
      <c r="I1145" t="s" s="4">
        <v>28</v>
      </c>
      <c r="J1145" t="n" s="16">
        <v>0.75</v>
      </c>
      <c r="K1145" t="n" s="16">
        <v>2537.89</v>
      </c>
      <c r="L1145" t="s" s="32">
        <v>23</v>
      </c>
      <c r="M1145" t="s" s="33">
        <v>23</v>
      </c>
    </row>
    <row r="1146">
      <c r="A1146" t="s" s="4">
        <v>1741</v>
      </c>
      <c r="B1146" t="n" s="23">
        <v>353.0</v>
      </c>
      <c r="C1146" t="s" s="4">
        <v>1742</v>
      </c>
      <c r="D1146" t="s" s="4">
        <v>1743</v>
      </c>
      <c r="E1146" t="s" s="4">
        <v>1744</v>
      </c>
      <c r="F1146" t="n" s="23">
        <v>8830.0</v>
      </c>
      <c r="G1146" t="s" s="8">
        <v>1774</v>
      </c>
      <c r="H1146" t="s" s="26">
        <v>21</v>
      </c>
      <c r="I1146" t="s" s="4">
        <v>22</v>
      </c>
      <c r="J1146" t="n" s="16">
        <v>0.95</v>
      </c>
      <c r="K1146" t="n" s="16">
        <v>2144.97</v>
      </c>
      <c r="L1146" t="s" s="32">
        <v>23</v>
      </c>
      <c r="M1146" t="s" s="33">
        <v>23</v>
      </c>
    </row>
    <row r="1147">
      <c r="A1147" t="s" s="4">
        <v>1741</v>
      </c>
      <c r="B1147" t="n" s="23">
        <v>353.0</v>
      </c>
      <c r="C1147" t="s" s="4">
        <v>1742</v>
      </c>
      <c r="D1147" t="s" s="4">
        <v>1743</v>
      </c>
      <c r="E1147" t="s" s="4">
        <v>1744</v>
      </c>
      <c r="F1147" t="n" s="23">
        <v>10036.0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3200.4</v>
      </c>
      <c r="L1147" t="s" s="32">
        <v>23</v>
      </c>
      <c r="M1147" t="s" s="33">
        <v>23</v>
      </c>
    </row>
    <row r="1148">
      <c r="A1148" t="s" s="4">
        <v>1741</v>
      </c>
      <c r="B1148" t="n" s="23">
        <v>353.0</v>
      </c>
      <c r="C1148" t="s" s="4">
        <v>1742</v>
      </c>
      <c r="D1148" t="s" s="4">
        <v>1743</v>
      </c>
      <c r="E1148" t="s" s="4">
        <v>1744</v>
      </c>
      <c r="F1148" t="n" s="23">
        <v>13165.0</v>
      </c>
      <c r="G1148" t="s" s="8">
        <v>1776</v>
      </c>
      <c r="H1148" t="s" s="26">
        <v>27</v>
      </c>
      <c r="I1148" t="s" s="4">
        <v>28</v>
      </c>
      <c r="J1148" t="n" s="16">
        <v>0.1</v>
      </c>
      <c r="K1148" t="n" s="16">
        <v>3801.2</v>
      </c>
      <c r="L1148" t="s" s="32">
        <v>23</v>
      </c>
      <c r="M1148" t="s" s="33">
        <v>23</v>
      </c>
    </row>
    <row r="1149">
      <c r="A1149" t="s" s="4">
        <v>1741</v>
      </c>
      <c r="B1149" t="n" s="23">
        <v>353.0</v>
      </c>
      <c r="C1149" t="s" s="4">
        <v>1742</v>
      </c>
      <c r="D1149" t="s" s="4">
        <v>1743</v>
      </c>
      <c r="E1149" t="s" s="4">
        <v>1744</v>
      </c>
      <c r="F1149" t="n" s="23">
        <v>7577.0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2412.76</v>
      </c>
      <c r="L1149" t="s" s="32">
        <v>23</v>
      </c>
      <c r="M1149" t="s" s="33">
        <v>23</v>
      </c>
    </row>
    <row r="1150">
      <c r="A1150" t="s" s="4">
        <v>1741</v>
      </c>
      <c r="B1150" t="n" s="23">
        <v>17244.0</v>
      </c>
      <c r="C1150" t="s" s="4">
        <v>1778</v>
      </c>
      <c r="D1150" t="s" s="4">
        <v>1779</v>
      </c>
      <c r="E1150" t="s" s="4">
        <v>1780</v>
      </c>
      <c r="F1150" t="n" s="23">
        <v>13338.0</v>
      </c>
      <c r="G1150" t="s" s="8">
        <v>1781</v>
      </c>
      <c r="H1150" t="s" s="26">
        <v>21</v>
      </c>
      <c r="I1150" t="s" s="4">
        <v>22</v>
      </c>
      <c r="J1150" t="n" s="16">
        <v>0.1</v>
      </c>
      <c r="K1150" t="n" s="16">
        <v>3831.6</v>
      </c>
      <c r="L1150" t="s" s="32">
        <v>23</v>
      </c>
      <c r="M1150" t="s" s="33">
        <v>23</v>
      </c>
    </row>
    <row r="1151">
      <c r="A1151" t="s" s="4">
        <v>1741</v>
      </c>
      <c r="B1151" t="n" s="23">
        <v>17244.0</v>
      </c>
      <c r="C1151" t="s" s="4">
        <v>1778</v>
      </c>
      <c r="D1151" t="s" s="4">
        <v>1779</v>
      </c>
      <c r="E1151" t="s" s="4">
        <v>1780</v>
      </c>
      <c r="F1151" t="n" s="23">
        <v>12615.0</v>
      </c>
      <c r="G1151" t="s" s="8">
        <v>1782</v>
      </c>
      <c r="H1151" t="s" s="26">
        <v>21</v>
      </c>
      <c r="I1151" t="s" s="4">
        <v>22</v>
      </c>
      <c r="J1151" t="n" s="16">
        <v>1.0</v>
      </c>
      <c r="K1151" t="n" s="16">
        <v>1549.32</v>
      </c>
      <c r="L1151" t="s" s="32">
        <v>29</v>
      </c>
      <c r="M1151" t="s" s="33">
        <v>29</v>
      </c>
    </row>
    <row r="1152">
      <c r="A1152" t="s" s="4">
        <v>1741</v>
      </c>
      <c r="B1152" t="n" s="23">
        <v>17244.0</v>
      </c>
      <c r="C1152" t="s" s="4">
        <v>1778</v>
      </c>
      <c r="D1152" t="s" s="4">
        <v>1779</v>
      </c>
      <c r="E1152" t="s" s="4">
        <v>1780</v>
      </c>
      <c r="F1152" t="n" s="23">
        <v>8760.0</v>
      </c>
      <c r="G1152" t="s" s="8">
        <v>1783</v>
      </c>
      <c r="H1152" t="s" s="26">
        <v>21</v>
      </c>
      <c r="I1152" t="s" s="4">
        <v>22</v>
      </c>
      <c r="J1152" t="n" s="16">
        <v>0.9</v>
      </c>
      <c r="K1152" t="n" s="16">
        <v>3729.78</v>
      </c>
      <c r="L1152" t="s" s="32">
        <v>23</v>
      </c>
      <c r="M1152" t="s" s="33">
        <v>23</v>
      </c>
    </row>
    <row r="1153">
      <c r="A1153" t="s" s="4">
        <v>1741</v>
      </c>
      <c r="B1153" t="n" s="23">
        <v>17223.0</v>
      </c>
      <c r="C1153" t="s" s="4">
        <v>1784</v>
      </c>
      <c r="D1153" t="s" s="4">
        <v>1785</v>
      </c>
      <c r="E1153" t="s" s="4">
        <v>1744</v>
      </c>
      <c r="F1153" t="n" s="23">
        <v>7246.0</v>
      </c>
      <c r="G1153" t="s" s="8">
        <v>1786</v>
      </c>
      <c r="H1153" t="s" s="26">
        <v>27</v>
      </c>
      <c r="I1153" t="s" s="4">
        <v>28</v>
      </c>
      <c r="J1153" t="n" s="16">
        <v>0.75</v>
      </c>
      <c r="K1153" t="n" s="16">
        <v>3128.16</v>
      </c>
      <c r="L1153" t="s" s="32">
        <v>23</v>
      </c>
      <c r="M1153" t="s" s="33">
        <v>23</v>
      </c>
    </row>
    <row r="1154">
      <c r="A1154" t="s" s="4">
        <v>1741</v>
      </c>
      <c r="B1154" t="n" s="23">
        <v>17224.0</v>
      </c>
      <c r="C1154" t="s" s="4">
        <v>1787</v>
      </c>
      <c r="D1154" t="s" s="4">
        <v>1785</v>
      </c>
      <c r="E1154" t="s" s="4">
        <v>1744</v>
      </c>
      <c r="F1154" t="n" s="23">
        <v>7700.0</v>
      </c>
      <c r="G1154" t="s" s="8">
        <v>1788</v>
      </c>
      <c r="H1154" t="s" s="26">
        <v>21</v>
      </c>
      <c r="I1154" t="s" s="4">
        <v>22</v>
      </c>
      <c r="J1154" t="n" s="16">
        <v>1.2</v>
      </c>
      <c r="K1154" t="n" s="16">
        <v>2379.67</v>
      </c>
      <c r="L1154" t="s" s="32">
        <v>23</v>
      </c>
      <c r="M1154" t="s" s="33">
        <v>23</v>
      </c>
    </row>
    <row r="1155">
      <c r="A1155" t="s" s="4">
        <v>1741</v>
      </c>
      <c r="B1155" t="n" s="23">
        <v>17225.0</v>
      </c>
      <c r="C1155" t="s" s="4">
        <v>1789</v>
      </c>
      <c r="D1155" t="s" s="4">
        <v>1790</v>
      </c>
      <c r="E1155" t="s" s="4">
        <v>1744</v>
      </c>
      <c r="F1155" t="n" s="23">
        <v>8820.0</v>
      </c>
      <c r="G1155" t="s" s="8">
        <v>1791</v>
      </c>
      <c r="H1155" t="s" s="26">
        <v>27</v>
      </c>
      <c r="I1155" t="s" s="4">
        <v>28</v>
      </c>
      <c r="J1155" t="n" s="16">
        <v>0.75</v>
      </c>
      <c r="K1155" t="n" s="16">
        <v>4088.45</v>
      </c>
      <c r="L1155" t="s" s="32">
        <v>23</v>
      </c>
      <c r="M1155" t="s" s="33">
        <v>23</v>
      </c>
    </row>
    <row r="1156">
      <c r="A1156" t="s" s="4">
        <v>1741</v>
      </c>
      <c r="B1156" t="n" s="23">
        <v>989.0</v>
      </c>
      <c r="C1156" t="s" s="4">
        <v>1792</v>
      </c>
      <c r="D1156" t="s" s="4">
        <v>1793</v>
      </c>
      <c r="E1156" t="s" s="4">
        <v>1744</v>
      </c>
      <c r="F1156" t="n" s="23">
        <v>11421.0</v>
      </c>
      <c r="G1156" t="s" s="8">
        <v>1794</v>
      </c>
      <c r="H1156" t="s" s="26">
        <v>27</v>
      </c>
      <c r="I1156" t="s" s="4">
        <v>28</v>
      </c>
      <c r="J1156" t="n" s="16">
        <v>0.75</v>
      </c>
      <c r="K1156" t="n" s="16">
        <v>1492.77</v>
      </c>
      <c r="L1156" t="s" s="32">
        <v>29</v>
      </c>
      <c r="M1156" t="s" s="33">
        <v>29</v>
      </c>
    </row>
    <row r="1157">
      <c r="A1157" t="s" s="4">
        <v>1741</v>
      </c>
      <c r="B1157" t="n" s="23">
        <v>17152.0</v>
      </c>
      <c r="C1157" t="s" s="4">
        <v>1795</v>
      </c>
      <c r="D1157" t="s" s="4">
        <v>1796</v>
      </c>
      <c r="E1157" t="s" s="4">
        <v>1744</v>
      </c>
      <c r="F1157" t="n" s="23">
        <v>7338.0</v>
      </c>
      <c r="G1157" t="s" s="8">
        <v>1797</v>
      </c>
      <c r="H1157" t="s" s="26">
        <v>21</v>
      </c>
      <c r="I1157" t="s" s="4">
        <v>22</v>
      </c>
      <c r="J1157" t="n" s="16">
        <v>1.0</v>
      </c>
      <c r="K1157" t="n" s="16">
        <v>2768.32</v>
      </c>
      <c r="L1157" t="s" s="32">
        <v>23</v>
      </c>
      <c r="M1157" t="s" s="33">
        <v>23</v>
      </c>
    </row>
    <row r="1158">
      <c r="A1158" t="s" s="4">
        <v>1741</v>
      </c>
      <c r="B1158" t="n" s="23">
        <v>17065.0</v>
      </c>
      <c r="C1158" t="s" s="4">
        <v>1798</v>
      </c>
      <c r="D1158" t="s" s="4">
        <v>1799</v>
      </c>
      <c r="E1158" t="s" s="4">
        <v>1744</v>
      </c>
      <c r="F1158" t="n" s="23">
        <v>5207.0</v>
      </c>
      <c r="G1158" t="s" s="8">
        <v>1800</v>
      </c>
      <c r="H1158" t="s" s="26">
        <v>21</v>
      </c>
      <c r="I1158" t="s" s="4">
        <v>22</v>
      </c>
      <c r="J1158" t="n" s="16">
        <v>1.0</v>
      </c>
      <c r="K1158" t="n" s="16">
        <v>2361.88</v>
      </c>
      <c r="L1158" t="s" s="32">
        <v>23</v>
      </c>
      <c r="M1158" t="s" s="33">
        <v>23</v>
      </c>
    </row>
    <row r="1159">
      <c r="A1159" t="s" s="4">
        <v>1741</v>
      </c>
      <c r="B1159" t="n" s="23">
        <v>17156.0</v>
      </c>
      <c r="C1159" t="s" s="4">
        <v>1801</v>
      </c>
      <c r="D1159" t="s" s="4">
        <v>1802</v>
      </c>
      <c r="E1159" t="s" s="4">
        <v>1744</v>
      </c>
      <c r="F1159" t="n" s="23">
        <v>5724.0</v>
      </c>
      <c r="G1159" t="s" s="8">
        <v>1803</v>
      </c>
      <c r="H1159" t="s" s="26">
        <v>27</v>
      </c>
      <c r="I1159" t="s" s="4">
        <v>28</v>
      </c>
      <c r="J1159" t="n" s="16">
        <v>0.75</v>
      </c>
      <c r="K1159" t="n" s="16">
        <v>3254.51</v>
      </c>
      <c r="L1159" t="s" s="32">
        <v>23</v>
      </c>
      <c r="M1159" t="s" s="33">
        <v>23</v>
      </c>
    </row>
    <row r="1160">
      <c r="A1160" t="s" s="4">
        <v>1741</v>
      </c>
      <c r="B1160" t="n" s="23">
        <v>17161.0</v>
      </c>
      <c r="C1160" t="s" s="4">
        <v>1804</v>
      </c>
      <c r="D1160" t="s" s="4">
        <v>1802</v>
      </c>
      <c r="E1160" t="s" s="4">
        <v>1744</v>
      </c>
      <c r="F1160" t="n" s="23">
        <v>4590.0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1890.61</v>
      </c>
      <c r="L1160" t="s" s="32">
        <v>29</v>
      </c>
      <c r="M1160" t="s" s="33">
        <v>29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5101.0</v>
      </c>
      <c r="G1161" t="s" s="8">
        <v>1810</v>
      </c>
      <c r="H1161" t="s" s="26">
        <v>21</v>
      </c>
      <c r="I1161" t="s" s="4">
        <v>22</v>
      </c>
      <c r="J1161" t="n" s="16">
        <v>0.5</v>
      </c>
      <c r="K1161" t="n" s="16">
        <v>896.0</v>
      </c>
      <c r="L1161" t="s" s="32">
        <v>29</v>
      </c>
      <c r="M1161" t="s" s="33">
        <v>29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6779.0</v>
      </c>
      <c r="G1162" t="s" s="8">
        <v>1811</v>
      </c>
      <c r="H1162" t="s" s="26">
        <v>21</v>
      </c>
      <c r="I1162" t="s" s="4">
        <v>22</v>
      </c>
      <c r="J1162" t="n" s="16">
        <v>1.0</v>
      </c>
      <c r="K1162" t="n" s="16">
        <v>2686.92</v>
      </c>
      <c r="L1162" t="s" s="32">
        <v>23</v>
      </c>
      <c r="M1162" t="s" s="33">
        <v>23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12323.0</v>
      </c>
      <c r="G1163" t="s" s="8">
        <v>1812</v>
      </c>
      <c r="H1163" t="s" s="26">
        <v>21</v>
      </c>
      <c r="I1163" t="s" s="4">
        <v>22</v>
      </c>
      <c r="J1163" t="n" s="16">
        <v>0.2</v>
      </c>
      <c r="K1163" t="n" s="16">
        <v>2208.6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6077.0</v>
      </c>
      <c r="G1164" t="s" s="8">
        <v>1813</v>
      </c>
      <c r="H1164" t="s" s="26">
        <v>27</v>
      </c>
      <c r="I1164" t="s" s="4">
        <v>28</v>
      </c>
      <c r="J1164" t="n" s="16">
        <v>0.62</v>
      </c>
      <c r="K1164" t="n" s="16">
        <v>1610.55</v>
      </c>
      <c r="L1164" t="s" s="32">
        <v>29</v>
      </c>
      <c r="M1164" t="s" s="33">
        <v>29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11732.0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1886.48</v>
      </c>
      <c r="L1165" t="s" s="32">
        <v>29</v>
      </c>
      <c r="M1165" t="s" s="33">
        <v>29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12416.0</v>
      </c>
      <c r="G1166" t="s" s="8">
        <v>1815</v>
      </c>
      <c r="H1166" t="s" s="26">
        <v>21</v>
      </c>
      <c r="I1166" t="s" s="4">
        <v>22</v>
      </c>
      <c r="J1166" t="n" s="16">
        <v>1.0</v>
      </c>
      <c r="K1166" t="n" s="16">
        <v>2157.32</v>
      </c>
      <c r="L1166" t="s" s="32">
        <v>23</v>
      </c>
      <c r="M1166" t="s" s="33">
        <v>23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9711.0</v>
      </c>
      <c r="G1167" t="s" s="8">
        <v>1816</v>
      </c>
      <c r="H1167" t="s" s="26">
        <v>27</v>
      </c>
      <c r="I1167" t="s" s="4">
        <v>28</v>
      </c>
      <c r="J1167" t="n" s="16">
        <v>0.9</v>
      </c>
      <c r="K1167" t="n" s="16">
        <v>1850.27</v>
      </c>
      <c r="L1167" t="s" s="32">
        <v>29</v>
      </c>
      <c r="M1167" t="s" s="33">
        <v>29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4219.0</v>
      </c>
      <c r="G1168" t="s" s="8">
        <v>1817</v>
      </c>
      <c r="H1168" t="s" s="26">
        <v>27</v>
      </c>
      <c r="I1168" t="s" s="4">
        <v>28</v>
      </c>
      <c r="J1168" t="n" s="16">
        <v>0.15</v>
      </c>
      <c r="K1168" t="n" s="16">
        <v>275.07</v>
      </c>
      <c r="L1168" t="s" s="32">
        <v>29</v>
      </c>
      <c r="M1168" t="s" s="33">
        <v>29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6458.0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1932.88</v>
      </c>
      <c r="L1169" t="s" s="32">
        <v>23</v>
      </c>
      <c r="M1169" t="s" s="33">
        <v>23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11059.0</v>
      </c>
      <c r="G1170" t="s" s="8">
        <v>1819</v>
      </c>
      <c r="H1170" t="s" s="26">
        <v>21</v>
      </c>
      <c r="I1170" t="s" s="4">
        <v>22</v>
      </c>
      <c r="J1170" t="n" s="16">
        <v>1.0</v>
      </c>
      <c r="K1170" t="n" s="16">
        <v>2089.36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8888.0</v>
      </c>
      <c r="G1171" t="s" s="8">
        <v>1820</v>
      </c>
      <c r="H1171" t="s" s="26">
        <v>27</v>
      </c>
      <c r="I1171" t="s" s="4">
        <v>28</v>
      </c>
      <c r="J1171" t="n" s="16">
        <v>0.8</v>
      </c>
      <c r="K1171" t="n" s="16">
        <v>1612.18</v>
      </c>
      <c r="L1171" t="s" s="32">
        <v>29</v>
      </c>
      <c r="M1171" t="s" s="33">
        <v>29</v>
      </c>
    </row>
    <row r="1172">
      <c r="A1172" t="s" s="4">
        <v>1806</v>
      </c>
      <c r="B1172" t="n" s="23">
        <v>350.0</v>
      </c>
      <c r="C1172" t="s" s="4">
        <v>1807</v>
      </c>
      <c r="D1172" t="s" s="4">
        <v>1808</v>
      </c>
      <c r="E1172" t="s" s="4">
        <v>1809</v>
      </c>
      <c r="F1172" t="n" s="23">
        <v>6301.0</v>
      </c>
      <c r="G1172" t="s" s="8">
        <v>1821</v>
      </c>
      <c r="H1172" t="s" s="26">
        <v>21</v>
      </c>
      <c r="I1172" t="s" s="4">
        <v>22</v>
      </c>
      <c r="J1172" t="n" s="16">
        <v>1.09</v>
      </c>
      <c r="K1172" t="n" s="16">
        <v>2854.09</v>
      </c>
      <c r="L1172" t="s" s="32">
        <v>23</v>
      </c>
      <c r="M1172" t="s" s="33">
        <v>23</v>
      </c>
    </row>
    <row r="1173">
      <c r="A1173" t="s" s="4">
        <v>1806</v>
      </c>
      <c r="B1173" t="n" s="23">
        <v>350.0</v>
      </c>
      <c r="C1173" t="s" s="4">
        <v>1807</v>
      </c>
      <c r="D1173" t="s" s="4">
        <v>1808</v>
      </c>
      <c r="E1173" t="s" s="4">
        <v>1809</v>
      </c>
      <c r="F1173" t="n" s="23">
        <v>13351.0</v>
      </c>
      <c r="G1173" t="s" s="8">
        <v>1822</v>
      </c>
      <c r="H1173" t="s" s="26">
        <v>21</v>
      </c>
      <c r="I1173" t="s" s="4">
        <v>22</v>
      </c>
      <c r="J1173" t="n" s="16">
        <v>0.92</v>
      </c>
      <c r="K1173" t="n" s="16">
        <v>2238.3</v>
      </c>
      <c r="L1173" t="s" s="32">
        <v>23</v>
      </c>
      <c r="M1173" t="s" s="33">
        <v>23</v>
      </c>
    </row>
    <row r="1174">
      <c r="A1174" t="s" s="4">
        <v>1806</v>
      </c>
      <c r="B1174" t="n" s="23">
        <v>17202.0</v>
      </c>
      <c r="C1174" t="s" s="4">
        <v>1823</v>
      </c>
      <c r="D1174" t="s" s="4">
        <v>1824</v>
      </c>
      <c r="E1174" t="s" s="4">
        <v>1825</v>
      </c>
      <c r="F1174" t="n" s="23">
        <v>7135.0</v>
      </c>
      <c r="G1174" t="s" s="8">
        <v>1826</v>
      </c>
      <c r="H1174" t="s" s="26">
        <v>21</v>
      </c>
      <c r="I1174" t="s" s="4">
        <v>22</v>
      </c>
      <c r="J1174" t="n" s="16">
        <v>0.7</v>
      </c>
      <c r="K1174" t="n" s="16">
        <v>4121.4</v>
      </c>
      <c r="L1174" t="s" s="32">
        <v>23</v>
      </c>
      <c r="M1174" t="s" s="33">
        <v>23</v>
      </c>
    </row>
    <row r="1175">
      <c r="A1175" t="s" s="4">
        <v>1806</v>
      </c>
      <c r="B1175" t="n" s="23">
        <v>17202.0</v>
      </c>
      <c r="C1175" t="s" s="4">
        <v>1823</v>
      </c>
      <c r="D1175" t="s" s="4">
        <v>1824</v>
      </c>
      <c r="E1175" t="s" s="4">
        <v>1825</v>
      </c>
      <c r="F1175" t="n" s="23">
        <v>12897.0</v>
      </c>
      <c r="G1175" t="s" s="8">
        <v>1827</v>
      </c>
      <c r="H1175" t="s" s="26">
        <v>21</v>
      </c>
      <c r="I1175" t="s" s="4">
        <v>22</v>
      </c>
      <c r="J1175" t="n" s="16">
        <v>0.3</v>
      </c>
      <c r="K1175" t="n" s="16">
        <v>901.33</v>
      </c>
      <c r="L1175" t="s" s="32">
        <v>29</v>
      </c>
      <c r="M1175" t="s" s="33">
        <v>29</v>
      </c>
    </row>
    <row r="1176">
      <c r="A1176" t="s" s="4">
        <v>1806</v>
      </c>
      <c r="B1176" t="n" s="23">
        <v>17139.0</v>
      </c>
      <c r="C1176" t="s" s="4">
        <v>1828</v>
      </c>
      <c r="D1176" t="s" s="4">
        <v>1829</v>
      </c>
      <c r="E1176" t="s" s="4">
        <v>1825</v>
      </c>
      <c r="F1176" t="n" s="23">
        <v>8696.0</v>
      </c>
      <c r="G1176" t="s" s="8">
        <v>1830</v>
      </c>
      <c r="H1176" t="s" s="26">
        <v>21</v>
      </c>
      <c r="I1176" t="s" s="4">
        <v>22</v>
      </c>
      <c r="J1176" t="n" s="16">
        <v>1.0</v>
      </c>
      <c r="K1176" t="n" s="16">
        <v>2544.2</v>
      </c>
      <c r="L1176" t="s" s="32">
        <v>23</v>
      </c>
      <c r="M1176" t="s" s="33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12424.0</v>
      </c>
      <c r="G1177" t="s" s="8">
        <v>1835</v>
      </c>
      <c r="H1177" t="s" s="26">
        <v>21</v>
      </c>
      <c r="I1177" t="s" s="4">
        <v>22</v>
      </c>
      <c r="J1177" t="n" s="16">
        <v>0.9</v>
      </c>
      <c r="K1177" t="n" s="16">
        <v>2599.29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11569.0</v>
      </c>
      <c r="G1178" t="s" s="8">
        <v>1836</v>
      </c>
      <c r="H1178" t="s" s="26">
        <v>21</v>
      </c>
      <c r="I1178" t="s" s="4">
        <v>22</v>
      </c>
      <c r="J1178" t="n" s="16">
        <v>0.54</v>
      </c>
      <c r="K1178" t="n" s="16">
        <v>2941.33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7555.0</v>
      </c>
      <c r="G1179" t="s" s="8">
        <v>1837</v>
      </c>
      <c r="H1179" t="s" s="26">
        <v>21</v>
      </c>
      <c r="I1179" t="s" s="4">
        <v>22</v>
      </c>
      <c r="J1179" t="n" s="16">
        <v>1.1</v>
      </c>
      <c r="K1179" t="n" s="16">
        <v>2250.04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6508.0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2383.71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7771.0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2727.64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6901.0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2576.0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6320.0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2622.93</v>
      </c>
      <c r="L1183" t="s" s="32">
        <v>23</v>
      </c>
      <c r="M1183" t="s" s="33">
        <v>23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4834.0</v>
      </c>
      <c r="G1184" t="s" s="8">
        <v>1842</v>
      </c>
      <c r="H1184" t="s" s="26">
        <v>27</v>
      </c>
      <c r="I1184" t="s" s="4">
        <v>28</v>
      </c>
      <c r="J1184" t="n" s="16">
        <v>0.84</v>
      </c>
      <c r="K1184" t="n" s="16">
        <v>1918.81</v>
      </c>
      <c r="L1184" t="s" s="32">
        <v>23</v>
      </c>
      <c r="M1184" t="s" s="33">
        <v>23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12631.0</v>
      </c>
      <c r="G1185" t="s" s="8">
        <v>1843</v>
      </c>
      <c r="H1185" t="s" s="26">
        <v>27</v>
      </c>
      <c r="I1185" t="s" s="4">
        <v>28</v>
      </c>
      <c r="J1185" t="n" s="16">
        <v>0.85</v>
      </c>
      <c r="K1185" t="n" s="16">
        <v>420.94</v>
      </c>
      <c r="L1185" t="s" s="32">
        <v>29</v>
      </c>
      <c r="M1185" t="s" s="33">
        <v>29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4457.0</v>
      </c>
      <c r="G1186" t="s" s="8">
        <v>1844</v>
      </c>
      <c r="H1186" t="s" s="26">
        <v>21</v>
      </c>
      <c r="I1186" t="s" s="4">
        <v>22</v>
      </c>
      <c r="J1186" t="n" s="16">
        <v>0.39</v>
      </c>
      <c r="K1186" t="n" s="16">
        <v>403.59</v>
      </c>
      <c r="L1186" t="s" s="32">
        <v>29</v>
      </c>
      <c r="M1186" t="s" s="33">
        <v>29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12764.0</v>
      </c>
      <c r="G1187" t="s" s="8">
        <v>1845</v>
      </c>
      <c r="H1187" t="s" s="26">
        <v>21</v>
      </c>
      <c r="I1187" t="s" s="4">
        <v>22</v>
      </c>
      <c r="J1187" t="n" s="16">
        <v>0.82</v>
      </c>
      <c r="K1187" t="n" s="16">
        <v>1472.0</v>
      </c>
      <c r="L1187" t="s" s="32">
        <v>29</v>
      </c>
      <c r="M1187" t="s" s="33">
        <v>29</v>
      </c>
    </row>
    <row r="1188">
      <c r="A1188" t="s" s="4">
        <v>1831</v>
      </c>
      <c r="B1188" t="n" s="23">
        <v>351.0</v>
      </c>
      <c r="C1188" t="s" s="4">
        <v>1832</v>
      </c>
      <c r="D1188" t="s" s="4">
        <v>1833</v>
      </c>
      <c r="E1188" t="s" s="4">
        <v>1834</v>
      </c>
      <c r="F1188" t="n" s="23">
        <v>11621.0</v>
      </c>
      <c r="G1188" t="s" s="8">
        <v>1846</v>
      </c>
      <c r="H1188" t="s" s="26">
        <v>21</v>
      </c>
      <c r="I1188" t="s" s="4">
        <v>22</v>
      </c>
      <c r="J1188" t="n" s="16">
        <v>0.75</v>
      </c>
      <c r="K1188" t="n" s="16">
        <v>2150.51</v>
      </c>
      <c r="L1188" t="s" s="32">
        <v>23</v>
      </c>
      <c r="M1188" t="s" s="33">
        <v>23</v>
      </c>
    </row>
    <row r="1189">
      <c r="A1189" t="s" s="4">
        <v>1831</v>
      </c>
      <c r="B1189" t="n" s="23">
        <v>351.0</v>
      </c>
      <c r="C1189" t="s" s="4">
        <v>1832</v>
      </c>
      <c r="D1189" t="s" s="4">
        <v>1833</v>
      </c>
      <c r="E1189" t="s" s="4">
        <v>1834</v>
      </c>
      <c r="F1189" t="n" s="23">
        <v>7042.0</v>
      </c>
      <c r="G1189" t="s" s="8">
        <v>1847</v>
      </c>
      <c r="H1189" t="s" s="26">
        <v>21</v>
      </c>
      <c r="I1189" t="s" s="4">
        <v>22</v>
      </c>
      <c r="J1189" t="n" s="16">
        <v>0.9</v>
      </c>
      <c r="K1189" t="n" s="16">
        <v>2386.98</v>
      </c>
      <c r="L1189" t="s" s="32">
        <v>23</v>
      </c>
      <c r="M1189" t="s" s="33">
        <v>23</v>
      </c>
    </row>
    <row r="1190">
      <c r="A1190" t="s" s="4">
        <v>1831</v>
      </c>
      <c r="B1190" t="n" s="23">
        <v>17175.0</v>
      </c>
      <c r="C1190" t="s" s="4">
        <v>1848</v>
      </c>
      <c r="D1190" t="s" s="4">
        <v>1849</v>
      </c>
      <c r="E1190" t="s" s="4">
        <v>1834</v>
      </c>
      <c r="F1190" t="n" s="23">
        <v>5087.0</v>
      </c>
      <c r="G1190" t="s" s="8">
        <v>1850</v>
      </c>
      <c r="H1190" t="s" s="26">
        <v>27</v>
      </c>
      <c r="I1190" t="s" s="4">
        <v>28</v>
      </c>
      <c r="J1190" t="n" s="16">
        <v>0.75</v>
      </c>
      <c r="K1190" t="n" s="16">
        <v>1565.39</v>
      </c>
      <c r="L1190" t="s" s="32">
        <v>29</v>
      </c>
      <c r="M1190" t="s" s="33">
        <v>29</v>
      </c>
    </row>
    <row r="1191">
      <c r="A1191" t="s" s="4">
        <v>1831</v>
      </c>
      <c r="B1191" t="n" s="23">
        <v>17175.0</v>
      </c>
      <c r="C1191" t="s" s="4">
        <v>1848</v>
      </c>
      <c r="D1191" t="s" s="4">
        <v>1849</v>
      </c>
      <c r="E1191" t="s" s="4">
        <v>1834</v>
      </c>
      <c r="F1191" t="n" s="23">
        <v>7145.0</v>
      </c>
      <c r="G1191" t="s" s="8">
        <v>1851</v>
      </c>
      <c r="H1191" t="s" s="26">
        <v>21</v>
      </c>
      <c r="I1191" t="s" s="4">
        <v>22</v>
      </c>
      <c r="J1191" t="n" s="16">
        <v>0.5</v>
      </c>
      <c r="K1191" t="n" s="16">
        <v>3225.52</v>
      </c>
      <c r="L1191" t="s" s="32">
        <v>23</v>
      </c>
      <c r="M1191" t="s" s="33">
        <v>23</v>
      </c>
    </row>
    <row r="1192">
      <c r="A1192" t="s" s="4">
        <v>1852</v>
      </c>
      <c r="B1192" t="n" s="23">
        <v>352.0</v>
      </c>
      <c r="C1192" t="s" s="4">
        <v>1853</v>
      </c>
      <c r="D1192" t="s" s="4">
        <v>1854</v>
      </c>
      <c r="E1192" t="s" s="4">
        <v>1855</v>
      </c>
      <c r="F1192" t="n" s="23">
        <v>12705.0</v>
      </c>
      <c r="G1192" t="s" s="8">
        <v>1856</v>
      </c>
      <c r="H1192" t="s" s="26">
        <v>27</v>
      </c>
      <c r="I1192" t="s" s="4">
        <v>28</v>
      </c>
      <c r="J1192" t="n" s="16">
        <v>0.65</v>
      </c>
      <c r="K1192" t="n" s="16">
        <v>506.58</v>
      </c>
      <c r="L1192" t="s" s="32">
        <v>29</v>
      </c>
      <c r="M1192" t="s" s="33">
        <v>29</v>
      </c>
    </row>
    <row r="1193">
      <c r="A1193" t="s" s="4">
        <v>1852</v>
      </c>
      <c r="B1193" t="n" s="23">
        <v>352.0</v>
      </c>
      <c r="C1193" t="s" s="4">
        <v>1853</v>
      </c>
      <c r="D1193" t="s" s="4">
        <v>1854</v>
      </c>
      <c r="E1193" t="s" s="4">
        <v>1855</v>
      </c>
      <c r="F1193" t="n" s="23">
        <v>10492.0</v>
      </c>
      <c r="G1193" t="s" s="8">
        <v>1857</v>
      </c>
      <c r="H1193" t="s" s="26">
        <v>21</v>
      </c>
      <c r="I1193" t="s" s="4">
        <v>22</v>
      </c>
      <c r="J1193" t="n" s="16">
        <v>0.7</v>
      </c>
      <c r="K1193" t="n" s="16">
        <v>4436.46</v>
      </c>
      <c r="L1193" t="s" s="32">
        <v>23</v>
      </c>
      <c r="M1193" t="s" s="33">
        <v>23</v>
      </c>
    </row>
    <row r="1194">
      <c r="A1194" t="s" s="4">
        <v>1852</v>
      </c>
      <c r="B1194" t="n" s="23">
        <v>352.0</v>
      </c>
      <c r="C1194" t="s" s="4">
        <v>1853</v>
      </c>
      <c r="D1194" t="s" s="4">
        <v>1854</v>
      </c>
      <c r="E1194" t="s" s="4">
        <v>1855</v>
      </c>
      <c r="F1194" t="n" s="23">
        <v>6120.0</v>
      </c>
      <c r="G1194" t="s" s="8">
        <v>1858</v>
      </c>
      <c r="H1194" t="s" s="26">
        <v>21</v>
      </c>
      <c r="I1194" t="s" s="4">
        <v>22</v>
      </c>
      <c r="J1194" t="n" s="16">
        <v>0.37</v>
      </c>
      <c r="K1194" t="n" s="16">
        <v>265.95</v>
      </c>
      <c r="L1194" t="s" s="32">
        <v>29</v>
      </c>
      <c r="M1194" t="s" s="33">
        <v>29</v>
      </c>
    </row>
    <row r="1195">
      <c r="A1195" t="s" s="4">
        <v>1852</v>
      </c>
      <c r="B1195" t="n" s="23">
        <v>352.0</v>
      </c>
      <c r="C1195" t="s" s="4">
        <v>1853</v>
      </c>
      <c r="D1195" t="s" s="4">
        <v>1854</v>
      </c>
      <c r="E1195" t="s" s="4">
        <v>1855</v>
      </c>
      <c r="F1195" t="n" s="23">
        <v>6220.0</v>
      </c>
      <c r="G1195" t="s" s="8">
        <v>1859</v>
      </c>
      <c r="H1195" t="s" s="26">
        <v>27</v>
      </c>
      <c r="I1195" t="s" s="4">
        <v>28</v>
      </c>
      <c r="J1195" t="n" s="16">
        <v>0.3</v>
      </c>
      <c r="K1195" t="n" s="16">
        <v>2367.2</v>
      </c>
      <c r="L1195" t="s" s="32">
        <v>23</v>
      </c>
      <c r="M1195" t="s" s="33">
        <v>23</v>
      </c>
    </row>
    <row r="1196">
      <c r="A1196" t="s" s="4">
        <v>1852</v>
      </c>
      <c r="B1196" t="n" s="23">
        <v>352.0</v>
      </c>
      <c r="C1196" t="s" s="4">
        <v>1853</v>
      </c>
      <c r="D1196" t="s" s="4">
        <v>1854</v>
      </c>
      <c r="E1196" t="s" s="4">
        <v>1855</v>
      </c>
      <c r="F1196" t="n" s="23">
        <v>12840.0</v>
      </c>
      <c r="G1196" t="s" s="8">
        <v>1860</v>
      </c>
      <c r="H1196" t="s" s="26">
        <v>21</v>
      </c>
      <c r="I1196" t="s" s="4">
        <v>22</v>
      </c>
      <c r="J1196" t="n" s="16">
        <v>1.0</v>
      </c>
      <c r="K1196" t="n" s="16">
        <v>1948.96</v>
      </c>
      <c r="L1196" t="s" s="32">
        <v>23</v>
      </c>
      <c r="M1196" t="s" s="33">
        <v>23</v>
      </c>
    </row>
    <row r="1197">
      <c r="A1197" t="s" s="4">
        <v>1852</v>
      </c>
      <c r="B1197" t="n" s="23">
        <v>352.0</v>
      </c>
      <c r="C1197" t="s" s="4">
        <v>1853</v>
      </c>
      <c r="D1197" t="s" s="4">
        <v>1854</v>
      </c>
      <c r="E1197" t="s" s="4">
        <v>1855</v>
      </c>
      <c r="F1197" t="n" s="23">
        <v>4602.0</v>
      </c>
      <c r="G1197" t="s" s="8">
        <v>1861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1852</v>
      </c>
      <c r="B1198" t="n" s="23">
        <v>352.0</v>
      </c>
      <c r="C1198" t="s" s="4">
        <v>1853</v>
      </c>
      <c r="D1198" t="s" s="4">
        <v>1854</v>
      </c>
      <c r="E1198" t="s" s="4">
        <v>1855</v>
      </c>
      <c r="F1198" t="n" s="23">
        <v>12841.0</v>
      </c>
      <c r="G1198" t="s" s="8">
        <v>1862</v>
      </c>
      <c r="H1198" t="s" s="26">
        <v>21</v>
      </c>
      <c r="I1198" t="s" s="4">
        <v>22</v>
      </c>
      <c r="J1198" t="n" s="16">
        <v>0.8</v>
      </c>
      <c r="K1198" t="n" s="16">
        <v>2966.7</v>
      </c>
      <c r="L1198" t="s" s="32">
        <v>23</v>
      </c>
      <c r="M1198" t="s" s="33">
        <v>23</v>
      </c>
    </row>
    <row r="1199">
      <c r="A1199" t="s" s="4">
        <v>1852</v>
      </c>
      <c r="B1199" t="n" s="23">
        <v>352.0</v>
      </c>
      <c r="C1199" t="s" s="4">
        <v>1853</v>
      </c>
      <c r="D1199" t="s" s="4">
        <v>1854</v>
      </c>
      <c r="E1199" t="s" s="4">
        <v>1855</v>
      </c>
      <c r="F1199" t="n" s="23">
        <v>12171.0</v>
      </c>
      <c r="G1199" t="s" s="8">
        <v>1863</v>
      </c>
      <c r="H1199" t="s" s="26">
        <v>21</v>
      </c>
      <c r="I1199" t="s" s="4">
        <v>22</v>
      </c>
      <c r="J1199" t="n" s="16">
        <v>0.85</v>
      </c>
      <c r="K1199" t="n" s="16">
        <v>3042.64</v>
      </c>
      <c r="L1199" t="s" s="32">
        <v>23</v>
      </c>
      <c r="M1199" t="s" s="33">
        <v>23</v>
      </c>
    </row>
    <row r="1200">
      <c r="A1200" t="s" s="4">
        <v>1852</v>
      </c>
      <c r="B1200" t="n" s="23">
        <v>352.0</v>
      </c>
      <c r="C1200" t="s" s="4">
        <v>1853</v>
      </c>
      <c r="D1200" t="s" s="4">
        <v>1854</v>
      </c>
      <c r="E1200" t="s" s="4">
        <v>1855</v>
      </c>
      <c r="F1200" t="n" s="23">
        <v>11891.0</v>
      </c>
      <c r="G1200" t="s" s="8">
        <v>1864</v>
      </c>
      <c r="H1200" t="s" s="26">
        <v>27</v>
      </c>
      <c r="I1200" t="s" s="4">
        <v>28</v>
      </c>
      <c r="J1200" t="n" s="16">
        <v>0.65</v>
      </c>
      <c r="K1200" t="n" s="16">
        <v>1334.58</v>
      </c>
      <c r="L1200" t="s" s="32">
        <v>29</v>
      </c>
      <c r="M1200" t="s" s="33">
        <v>29</v>
      </c>
    </row>
    <row r="1201">
      <c r="A1201" t="s" s="4">
        <v>1852</v>
      </c>
      <c r="B1201" t="n" s="23">
        <v>352.0</v>
      </c>
      <c r="C1201" t="s" s="4">
        <v>1853</v>
      </c>
      <c r="D1201" t="s" s="4">
        <v>1854</v>
      </c>
      <c r="E1201" t="s" s="4">
        <v>1855</v>
      </c>
      <c r="F1201" t="n" s="23">
        <v>13732.0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1979.15</v>
      </c>
      <c r="L1201" t="s" s="32">
        <v>23</v>
      </c>
      <c r="M1201" t="s" s="33">
        <v>23</v>
      </c>
    </row>
    <row r="1202">
      <c r="A1202" t="s" s="4">
        <v>1852</v>
      </c>
      <c r="B1202" t="n" s="23">
        <v>352.0</v>
      </c>
      <c r="C1202" t="s" s="4">
        <v>1853</v>
      </c>
      <c r="D1202" t="s" s="4">
        <v>1854</v>
      </c>
      <c r="E1202" t="s" s="4">
        <v>1855</v>
      </c>
      <c r="F1202" t="n" s="23">
        <v>11543.0</v>
      </c>
      <c r="G1202" t="s" s="8">
        <v>1866</v>
      </c>
      <c r="H1202" t="s" s="26">
        <v>21</v>
      </c>
      <c r="I1202" t="s" s="4">
        <v>22</v>
      </c>
      <c r="J1202" t="n" s="16">
        <v>0.8</v>
      </c>
      <c r="K1202" t="n" s="16">
        <v>3048.75</v>
      </c>
      <c r="L1202" t="s" s="32">
        <v>23</v>
      </c>
      <c r="M1202" t="s" s="33">
        <v>23</v>
      </c>
    </row>
    <row r="1203">
      <c r="A1203" t="s" s="4">
        <v>1852</v>
      </c>
      <c r="B1203" t="n" s="23">
        <v>352.0</v>
      </c>
      <c r="C1203" t="s" s="4">
        <v>1853</v>
      </c>
      <c r="D1203" t="s" s="4">
        <v>1854</v>
      </c>
      <c r="E1203" t="s" s="4">
        <v>1855</v>
      </c>
      <c r="F1203" t="n" s="23">
        <v>11650.0</v>
      </c>
      <c r="G1203" t="s" s="8">
        <v>1867</v>
      </c>
      <c r="H1203" t="s" s="26">
        <v>27</v>
      </c>
      <c r="I1203" t="s" s="4">
        <v>28</v>
      </c>
      <c r="J1203" t="n" s="16">
        <v>0.65</v>
      </c>
      <c r="K1203" t="n" s="16">
        <v>2312.77</v>
      </c>
      <c r="L1203" t="s" s="32">
        <v>23</v>
      </c>
      <c r="M1203" t="s" s="33">
        <v>23</v>
      </c>
    </row>
    <row r="1204">
      <c r="A1204" t="s" s="4">
        <v>1852</v>
      </c>
      <c r="B1204" t="n" s="23">
        <v>17201.0</v>
      </c>
      <c r="C1204" t="s" s="4">
        <v>1868</v>
      </c>
      <c r="D1204" t="s" s="4">
        <v>1869</v>
      </c>
      <c r="E1204" t="s" s="4">
        <v>1870</v>
      </c>
      <c r="F1204" t="n" s="23">
        <v>6316.0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2326.76</v>
      </c>
      <c r="L1204" t="s" s="32">
        <v>23</v>
      </c>
      <c r="M1204" t="s" s="33">
        <v>23</v>
      </c>
    </row>
    <row r="1205">
      <c r="A1205" t="s" s="4">
        <v>1852</v>
      </c>
      <c r="B1205" t="n" s="23">
        <v>29.0</v>
      </c>
      <c r="C1205" t="s" s="4">
        <v>1872</v>
      </c>
      <c r="D1205" t="s" s="4">
        <v>1873</v>
      </c>
      <c r="E1205" t="s" s="4">
        <v>1874</v>
      </c>
      <c r="F1205" t="n" s="23">
        <v>10032.0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2224.0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1876</v>
      </c>
      <c r="D1206" t="s" s="4">
        <v>1877</v>
      </c>
      <c r="E1206" t="s" s="4">
        <v>1878</v>
      </c>
      <c r="F1206" t="n" s="23">
        <v>6795.0</v>
      </c>
      <c r="G1206" t="s" s="8">
        <v>1879</v>
      </c>
      <c r="H1206" t="s" s="26">
        <v>21</v>
      </c>
      <c r="I1206" t="s" s="4">
        <v>22</v>
      </c>
      <c r="J1206" t="n" s="16">
        <v>1.0</v>
      </c>
      <c r="K1206" t="n" s="16">
        <v>2613.68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1876</v>
      </c>
      <c r="D1207" t="s" s="4">
        <v>1877</v>
      </c>
      <c r="E1207" t="s" s="4">
        <v>1878</v>
      </c>
      <c r="F1207" t="n" s="23">
        <v>6535.0</v>
      </c>
      <c r="G1207" t="s" s="8">
        <v>1880</v>
      </c>
      <c r="H1207" t="s" s="26">
        <v>21</v>
      </c>
      <c r="I1207" t="s" s="4">
        <v>22</v>
      </c>
      <c r="J1207" t="n" s="16">
        <v>0.68</v>
      </c>
      <c r="K1207" t="n" s="16">
        <v>2249.88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1876</v>
      </c>
      <c r="D1208" t="s" s="4">
        <v>1877</v>
      </c>
      <c r="E1208" t="s" s="4">
        <v>1878</v>
      </c>
      <c r="F1208" t="n" s="23">
        <v>11897.0</v>
      </c>
      <c r="G1208" t="s" s="8">
        <v>1881</v>
      </c>
      <c r="H1208" t="s" s="26">
        <v>27</v>
      </c>
      <c r="I1208" t="s" s="4">
        <v>28</v>
      </c>
      <c r="J1208" t="n" s="16">
        <v>0.75</v>
      </c>
      <c r="K1208" t="n" s="16">
        <v>1512.91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1876</v>
      </c>
      <c r="D1209" t="s" s="4">
        <v>1877</v>
      </c>
      <c r="E1209" t="s" s="4">
        <v>1878</v>
      </c>
      <c r="F1209" t="n" s="23">
        <v>8169.0</v>
      </c>
      <c r="G1209" t="s" s="8">
        <v>1882</v>
      </c>
      <c r="H1209" t="s" s="26">
        <v>27</v>
      </c>
      <c r="I1209" t="s" s="4">
        <v>28</v>
      </c>
      <c r="J1209" t="n" s="16">
        <v>0.75</v>
      </c>
      <c r="K1209" t="n" s="16">
        <v>2544.85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1876</v>
      </c>
      <c r="D1210" t="s" s="4">
        <v>1877</v>
      </c>
      <c r="E1210" t="s" s="4">
        <v>1878</v>
      </c>
      <c r="F1210" t="n" s="23">
        <v>10630.0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1907.3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1876</v>
      </c>
      <c r="D1211" t="s" s="4">
        <v>1877</v>
      </c>
      <c r="E1211" t="s" s="4">
        <v>1878</v>
      </c>
      <c r="F1211" t="n" s="23">
        <v>6351.0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2203.52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1876</v>
      </c>
      <c r="D1212" t="s" s="4">
        <v>1877</v>
      </c>
      <c r="E1212" t="s" s="4">
        <v>1878</v>
      </c>
      <c r="F1212" t="n" s="23">
        <v>10298.0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2411.72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1876</v>
      </c>
      <c r="D1213" t="s" s="4">
        <v>1877</v>
      </c>
      <c r="E1213" t="s" s="4">
        <v>1878</v>
      </c>
      <c r="F1213" t="n" s="23">
        <v>10151.0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2113.88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1876</v>
      </c>
      <c r="D1214" t="s" s="4">
        <v>1877</v>
      </c>
      <c r="E1214" t="s" s="4">
        <v>1878</v>
      </c>
      <c r="F1214" t="n" s="23">
        <v>8695.0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2474.48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1876</v>
      </c>
      <c r="D1215" t="s" s="4">
        <v>1877</v>
      </c>
      <c r="E1215" t="s" s="4">
        <v>1878</v>
      </c>
      <c r="F1215" t="n" s="23">
        <v>5658.0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2232.44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1876</v>
      </c>
      <c r="D1216" t="s" s="4">
        <v>1877</v>
      </c>
      <c r="E1216" t="s" s="4">
        <v>1878</v>
      </c>
      <c r="F1216" t="n" s="23">
        <v>10299.0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2630.29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1876</v>
      </c>
      <c r="D1217" t="s" s="4">
        <v>1877</v>
      </c>
      <c r="E1217" t="s" s="4">
        <v>1878</v>
      </c>
      <c r="F1217" t="n" s="23">
        <v>8238.0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3280.99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1876</v>
      </c>
      <c r="D1218" t="s" s="4">
        <v>1877</v>
      </c>
      <c r="E1218" t="s" s="4">
        <v>1878</v>
      </c>
      <c r="F1218" t="n" s="23">
        <v>10208.0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2621.2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1876</v>
      </c>
      <c r="D1219" t="s" s="4">
        <v>1877</v>
      </c>
      <c r="E1219" t="s" s="4">
        <v>1878</v>
      </c>
      <c r="F1219" t="n" s="23">
        <v>12574.0</v>
      </c>
      <c r="G1219" t="s" s="8">
        <v>1892</v>
      </c>
      <c r="H1219" t="s" s="26">
        <v>21</v>
      </c>
      <c r="I1219" t="s" s="4">
        <v>22</v>
      </c>
      <c r="J1219" t="n" s="16">
        <v>0.6</v>
      </c>
      <c r="K1219" t="n" s="16">
        <v>2824.53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1876</v>
      </c>
      <c r="D1220" t="s" s="4">
        <v>1877</v>
      </c>
      <c r="E1220" t="s" s="4">
        <v>1878</v>
      </c>
      <c r="F1220" t="n" s="23">
        <v>11896.0</v>
      </c>
      <c r="G1220" t="s" s="8">
        <v>1893</v>
      </c>
      <c r="H1220" t="s" s="26">
        <v>21</v>
      </c>
      <c r="I1220" t="s" s="4">
        <v>22</v>
      </c>
      <c r="J1220" t="n" s="16">
        <v>1.0</v>
      </c>
      <c r="K1220" t="n" s="16">
        <v>2219.2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1876</v>
      </c>
      <c r="D1221" t="s" s="4">
        <v>1877</v>
      </c>
      <c r="E1221" t="s" s="4">
        <v>1878</v>
      </c>
      <c r="F1221" t="n" s="23">
        <v>11160.0</v>
      </c>
      <c r="G1221" t="s" s="8">
        <v>1894</v>
      </c>
      <c r="H1221" t="s" s="26">
        <v>21</v>
      </c>
      <c r="I1221" t="s" s="4">
        <v>22</v>
      </c>
      <c r="J1221" t="n" s="16">
        <v>0.74</v>
      </c>
      <c r="K1221" t="n" s="16">
        <v>2030.97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1876</v>
      </c>
      <c r="D1222" t="s" s="4">
        <v>1877</v>
      </c>
      <c r="E1222" t="s" s="4">
        <v>1878</v>
      </c>
      <c r="F1222" t="n" s="23">
        <v>9814.0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2519.68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1876</v>
      </c>
      <c r="D1223" t="s" s="4">
        <v>1877</v>
      </c>
      <c r="E1223" t="s" s="4">
        <v>1878</v>
      </c>
      <c r="F1223" t="n" s="23">
        <v>11576.0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2075.04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1876</v>
      </c>
      <c r="D1224" t="s" s="4">
        <v>1877</v>
      </c>
      <c r="E1224" t="s" s="4">
        <v>1878</v>
      </c>
      <c r="F1224" t="n" s="23">
        <v>9355.0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2096.96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1876</v>
      </c>
      <c r="D1225" t="s" s="4">
        <v>1877</v>
      </c>
      <c r="E1225" t="s" s="4">
        <v>1878</v>
      </c>
      <c r="F1225" t="n" s="23">
        <v>9781.0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2302.96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1876</v>
      </c>
      <c r="D1226" t="s" s="4">
        <v>1877</v>
      </c>
      <c r="E1226" t="s" s="4">
        <v>1878</v>
      </c>
      <c r="F1226" t="n" s="23">
        <v>9806.0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2115.12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1876</v>
      </c>
      <c r="D1227" t="s" s="4">
        <v>1877</v>
      </c>
      <c r="E1227" t="s" s="4">
        <v>1878</v>
      </c>
      <c r="F1227" t="n" s="23">
        <v>10129.0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1985.76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1876</v>
      </c>
      <c r="D1228" t="s" s="4">
        <v>1877</v>
      </c>
      <c r="E1228" t="s" s="4">
        <v>1878</v>
      </c>
      <c r="F1228" t="n" s="23">
        <v>12334.0</v>
      </c>
      <c r="G1228" t="s" s="8">
        <v>1901</v>
      </c>
      <c r="H1228" t="s" s="26">
        <v>21</v>
      </c>
      <c r="I1228" t="s" s="4">
        <v>22</v>
      </c>
      <c r="J1228" t="n" s="16">
        <v>0.6</v>
      </c>
      <c r="K1228" t="n" s="16">
        <v>2089.4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1876</v>
      </c>
      <c r="D1229" t="s" s="4">
        <v>1877</v>
      </c>
      <c r="E1229" t="s" s="4">
        <v>1878</v>
      </c>
      <c r="F1229" t="n" s="23">
        <v>10931.0</v>
      </c>
      <c r="G1229" t="s" s="8">
        <v>1902</v>
      </c>
      <c r="H1229" t="s" s="26">
        <v>27</v>
      </c>
      <c r="I1229" t="s" s="4">
        <v>28</v>
      </c>
      <c r="J1229" t="n" s="16">
        <v>0.75</v>
      </c>
      <c r="K1229" t="n" s="16">
        <v>2618.91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1876</v>
      </c>
      <c r="D1230" t="s" s="4">
        <v>1877</v>
      </c>
      <c r="E1230" t="s" s="4">
        <v>1878</v>
      </c>
      <c r="F1230" t="n" s="23">
        <v>12387.0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2109.84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1876</v>
      </c>
      <c r="D1231" t="s" s="4">
        <v>1877</v>
      </c>
      <c r="E1231" t="s" s="4">
        <v>1878</v>
      </c>
      <c r="F1231" t="n" s="23">
        <v>6373.0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3267.04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1876</v>
      </c>
      <c r="D1232" t="s" s="4">
        <v>1877</v>
      </c>
      <c r="E1232" t="s" s="4">
        <v>1878</v>
      </c>
      <c r="F1232" t="n" s="23">
        <v>11008.0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1996.64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1876</v>
      </c>
      <c r="D1233" t="s" s="4">
        <v>1877</v>
      </c>
      <c r="E1233" t="s" s="4">
        <v>1878</v>
      </c>
      <c r="F1233" t="n" s="23">
        <v>58.0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2772.56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1876</v>
      </c>
      <c r="D1234" t="s" s="4">
        <v>1877</v>
      </c>
      <c r="E1234" t="s" s="4">
        <v>1878</v>
      </c>
      <c r="F1234" t="n" s="23">
        <v>11731.0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2386.48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1876</v>
      </c>
      <c r="D1235" t="s" s="4">
        <v>1877</v>
      </c>
      <c r="E1235" t="s" s="4">
        <v>1878</v>
      </c>
      <c r="F1235" t="n" s="23">
        <v>12605.0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2455.0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1909</v>
      </c>
      <c r="D1236" t="s" s="4">
        <v>1877</v>
      </c>
      <c r="E1236" t="s" s="4">
        <v>1878</v>
      </c>
      <c r="F1236" t="n" s="23">
        <v>5935.0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3175.52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1911</v>
      </c>
      <c r="D1237" t="s" s="4">
        <v>1912</v>
      </c>
      <c r="E1237" t="s" s="4">
        <v>1913</v>
      </c>
      <c r="F1237" t="n" s="23">
        <v>7168.0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2721.28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1915</v>
      </c>
      <c r="D1238" t="s" s="4">
        <v>1877</v>
      </c>
      <c r="E1238" t="s" s="4">
        <v>1878</v>
      </c>
      <c r="F1238" t="n" s="23">
        <v>12486.0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2945.32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1917</v>
      </c>
      <c r="D1239" t="s" s="4">
        <v>1918</v>
      </c>
      <c r="E1239" t="s" s="4">
        <v>1919</v>
      </c>
      <c r="F1239" t="n" s="23">
        <v>7041.0</v>
      </c>
      <c r="G1239" t="s" s="8">
        <v>1920</v>
      </c>
      <c r="H1239" t="s" s="26">
        <v>21</v>
      </c>
      <c r="I1239" t="s" s="4">
        <v>22</v>
      </c>
      <c r="J1239" t="n" s="16">
        <v>1.0</v>
      </c>
      <c r="K1239" t="n" s="16">
        <v>2396.68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1921</v>
      </c>
      <c r="D1240" t="s" s="4">
        <v>1918</v>
      </c>
      <c r="E1240" t="s" s="4">
        <v>1919</v>
      </c>
      <c r="F1240" t="n" s="23">
        <v>6002.0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2966.84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1923</v>
      </c>
      <c r="D1241" t="s" s="4">
        <v>1924</v>
      </c>
      <c r="E1241" t="s" s="4">
        <v>1878</v>
      </c>
      <c r="F1241" t="n" s="23">
        <v>5485.0</v>
      </c>
      <c r="G1241" t="s" s="8">
        <v>1925</v>
      </c>
      <c r="H1241" t="s" s="26">
        <v>21</v>
      </c>
      <c r="I1241" t="s" s="4">
        <v>22</v>
      </c>
      <c r="J1241" t="n" s="16">
        <v>1.0</v>
      </c>
      <c r="K1241" t="n" s="16">
        <v>2461.56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1923</v>
      </c>
      <c r="D1242" t="s" s="4">
        <v>1924</v>
      </c>
      <c r="E1242" t="s" s="4">
        <v>1878</v>
      </c>
      <c r="F1242" t="n" s="23">
        <v>5104.0</v>
      </c>
      <c r="G1242" t="s" s="8">
        <v>1926</v>
      </c>
      <c r="H1242" t="s" s="26">
        <v>21</v>
      </c>
      <c r="I1242" t="s" s="4">
        <v>22</v>
      </c>
      <c r="J1242" t="n" s="16">
        <v>1.0</v>
      </c>
      <c r="K1242" t="n" s="16">
        <v>2563.96</v>
      </c>
      <c r="L1242" t="s" s="32">
        <v>23</v>
      </c>
      <c r="M1242" t="s" s="33">
        <v>23</v>
      </c>
    </row>
    <row r="1243">
      <c r="A1243" t="s" s="4">
        <v>1927</v>
      </c>
      <c r="B1243" t="n" s="23">
        <v>130.0</v>
      </c>
      <c r="C1243" t="s" s="4">
        <v>1928</v>
      </c>
      <c r="D1243" t="s" s="4">
        <v>1929</v>
      </c>
      <c r="E1243" t="s" s="4">
        <v>1930</v>
      </c>
      <c r="F1243" t="n" s="23">
        <v>4820.0</v>
      </c>
      <c r="G1243" t="s" s="8">
        <v>1931</v>
      </c>
      <c r="H1243" t="s" s="26">
        <v>27</v>
      </c>
      <c r="I1243" t="s" s="4">
        <v>28</v>
      </c>
      <c r="J1243" t="n" s="16">
        <v>0.9</v>
      </c>
      <c r="K1243" t="n" s="16">
        <v>4213.0</v>
      </c>
      <c r="L1243" t="s" s="32">
        <v>23</v>
      </c>
      <c r="M1243" t="s" s="33">
        <v>23</v>
      </c>
    </row>
    <row r="1244">
      <c r="A1244" t="s" s="4">
        <v>1927</v>
      </c>
      <c r="B1244" t="n" s="23">
        <v>130.0</v>
      </c>
      <c r="C1244" t="s" s="4">
        <v>1928</v>
      </c>
      <c r="D1244" t="s" s="4">
        <v>1929</v>
      </c>
      <c r="E1244" t="s" s="4">
        <v>1930</v>
      </c>
      <c r="F1244" t="n" s="23">
        <v>9088.0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1894.32</v>
      </c>
      <c r="L1244" t="s" s="32">
        <v>29</v>
      </c>
      <c r="M1244" t="s" s="33">
        <v>29</v>
      </c>
    </row>
    <row r="1245">
      <c r="A1245" t="s" s="4">
        <v>1927</v>
      </c>
      <c r="B1245" t="n" s="23">
        <v>130.0</v>
      </c>
      <c r="C1245" t="s" s="4">
        <v>1928</v>
      </c>
      <c r="D1245" t="s" s="4">
        <v>1929</v>
      </c>
      <c r="E1245" t="s" s="4">
        <v>1930</v>
      </c>
      <c r="F1245" t="n" s="23">
        <v>6807.0</v>
      </c>
      <c r="G1245" t="s" s="8">
        <v>1933</v>
      </c>
      <c r="H1245" t="s" s="26">
        <v>21</v>
      </c>
      <c r="I1245" t="s" s="4">
        <v>22</v>
      </c>
      <c r="J1245" t="n" s="16">
        <v>1.0</v>
      </c>
      <c r="K1245" t="n" s="16">
        <v>3388.0</v>
      </c>
      <c r="L1245" t="s" s="32">
        <v>23</v>
      </c>
      <c r="M1245" t="s" s="33">
        <v>23</v>
      </c>
    </row>
    <row r="1246">
      <c r="A1246" t="s" s="4">
        <v>1927</v>
      </c>
      <c r="B1246" t="n" s="23">
        <v>130.0</v>
      </c>
      <c r="C1246" t="s" s="4">
        <v>1928</v>
      </c>
      <c r="D1246" t="s" s="4">
        <v>1929</v>
      </c>
      <c r="E1246" t="s" s="4">
        <v>1930</v>
      </c>
      <c r="F1246" t="n" s="23">
        <v>12317.0</v>
      </c>
      <c r="G1246" t="s" s="8">
        <v>1934</v>
      </c>
      <c r="H1246" t="s" s="26">
        <v>21</v>
      </c>
      <c r="I1246" t="s" s="4">
        <v>22</v>
      </c>
      <c r="J1246" t="n" s="16">
        <v>0.5</v>
      </c>
      <c r="K1246" t="n" s="16">
        <v>2194.88</v>
      </c>
      <c r="L1246" t="s" s="32">
        <v>23</v>
      </c>
      <c r="M1246" t="s" s="33">
        <v>23</v>
      </c>
    </row>
    <row r="1247">
      <c r="A1247" t="s" s="4">
        <v>1927</v>
      </c>
      <c r="B1247" t="n" s="23">
        <v>130.0</v>
      </c>
      <c r="C1247" t="s" s="4">
        <v>1928</v>
      </c>
      <c r="D1247" t="s" s="4">
        <v>1929</v>
      </c>
      <c r="E1247" t="s" s="4">
        <v>1930</v>
      </c>
      <c r="F1247" t="n" s="23">
        <v>5010.0</v>
      </c>
      <c r="G1247" t="s" s="8">
        <v>1935</v>
      </c>
      <c r="H1247" t="s" s="26">
        <v>21</v>
      </c>
      <c r="I1247" t="s" s="4">
        <v>22</v>
      </c>
      <c r="J1247" t="n" s="16">
        <v>0.71</v>
      </c>
      <c r="K1247" t="n" s="16">
        <v>2126.48</v>
      </c>
      <c r="L1247" t="s" s="32">
        <v>23</v>
      </c>
      <c r="M1247" t="s" s="33">
        <v>23</v>
      </c>
    </row>
    <row r="1248">
      <c r="A1248" t="s" s="4">
        <v>1927</v>
      </c>
      <c r="B1248" t="n" s="23">
        <v>130.0</v>
      </c>
      <c r="C1248" t="s" s="4">
        <v>1928</v>
      </c>
      <c r="D1248" t="s" s="4">
        <v>1929</v>
      </c>
      <c r="E1248" t="s" s="4">
        <v>1930</v>
      </c>
      <c r="F1248" t="n" s="23">
        <v>8273.0</v>
      </c>
      <c r="G1248" t="s" s="8">
        <v>1936</v>
      </c>
      <c r="H1248" t="s" s="26">
        <v>21</v>
      </c>
      <c r="I1248" t="s" s="4">
        <v>22</v>
      </c>
      <c r="J1248" t="n" s="16">
        <v>0.45</v>
      </c>
      <c r="K1248" t="n" s="16">
        <v>1934.67</v>
      </c>
      <c r="L1248" t="s" s="32">
        <v>23</v>
      </c>
      <c r="M1248" t="s" s="33">
        <v>23</v>
      </c>
    </row>
    <row r="1249">
      <c r="A1249" t="s" s="4">
        <v>1927</v>
      </c>
      <c r="B1249" t="n" s="23">
        <v>130.0</v>
      </c>
      <c r="C1249" t="s" s="4">
        <v>1928</v>
      </c>
      <c r="D1249" t="s" s="4">
        <v>1929</v>
      </c>
      <c r="E1249" t="s" s="4">
        <v>1930</v>
      </c>
      <c r="F1249" t="n" s="23">
        <v>7166.0</v>
      </c>
      <c r="G1249" t="s" s="8">
        <v>1937</v>
      </c>
      <c r="H1249" t="s" s="26">
        <v>21</v>
      </c>
      <c r="I1249" t="s" s="4">
        <v>22</v>
      </c>
      <c r="J1249" t="n" s="16">
        <v>1.0</v>
      </c>
      <c r="K1249" t="n" s="16">
        <v>2715.72</v>
      </c>
      <c r="L1249" t="s" s="32">
        <v>23</v>
      </c>
      <c r="M1249" t="s" s="33">
        <v>23</v>
      </c>
    </row>
    <row r="1250">
      <c r="A1250" t="s" s="4">
        <v>1927</v>
      </c>
      <c r="B1250" t="n" s="23">
        <v>130.0</v>
      </c>
      <c r="C1250" t="s" s="4">
        <v>1928</v>
      </c>
      <c r="D1250" t="s" s="4">
        <v>1929</v>
      </c>
      <c r="E1250" t="s" s="4">
        <v>1930</v>
      </c>
      <c r="F1250" t="n" s="23">
        <v>7991.0</v>
      </c>
      <c r="G1250" t="s" s="8">
        <v>1938</v>
      </c>
      <c r="H1250" t="s" s="26">
        <v>21</v>
      </c>
      <c r="I1250" t="s" s="4">
        <v>22</v>
      </c>
      <c r="J1250" t="n" s="16">
        <v>1.0</v>
      </c>
      <c r="K1250" t="n" s="16">
        <v>2613.56</v>
      </c>
      <c r="L1250" t="s" s="32">
        <v>23</v>
      </c>
      <c r="M1250" t="s" s="33">
        <v>23</v>
      </c>
    </row>
    <row r="1251">
      <c r="A1251" t="s" s="4">
        <v>1927</v>
      </c>
      <c r="B1251" t="n" s="23">
        <v>130.0</v>
      </c>
      <c r="C1251" t="s" s="4">
        <v>1928</v>
      </c>
      <c r="D1251" t="s" s="4">
        <v>1929</v>
      </c>
      <c r="E1251" t="s" s="4">
        <v>1930</v>
      </c>
      <c r="F1251" t="n" s="23">
        <v>12627.0</v>
      </c>
      <c r="G1251" t="s" s="8">
        <v>1939</v>
      </c>
      <c r="H1251" t="s" s="26">
        <v>21</v>
      </c>
      <c r="I1251" t="s" s="4">
        <v>22</v>
      </c>
      <c r="J1251" t="n" s="16">
        <v>0.5</v>
      </c>
      <c r="K1251" t="n" s="16">
        <v>1915.68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130.0</v>
      </c>
      <c r="C1252" t="s" s="4">
        <v>1928</v>
      </c>
      <c r="D1252" t="s" s="4">
        <v>1929</v>
      </c>
      <c r="E1252" t="s" s="4">
        <v>1930</v>
      </c>
      <c r="F1252" t="n" s="23">
        <v>14023.0</v>
      </c>
      <c r="G1252" t="s" s="8">
        <v>1940</v>
      </c>
      <c r="H1252" t="s" s="26">
        <v>21</v>
      </c>
      <c r="I1252" t="s" s="4">
        <v>22</v>
      </c>
      <c r="J1252" t="n" s="16">
        <v>0.6</v>
      </c>
      <c r="K1252" t="n" s="16">
        <v>2140.87</v>
      </c>
      <c r="L1252" t="s" s="32">
        <v>23</v>
      </c>
      <c r="M1252" t="s" s="33">
        <v>23</v>
      </c>
    </row>
    <row r="1253">
      <c r="A1253" t="s" s="4">
        <v>1927</v>
      </c>
      <c r="B1253" t="n" s="23">
        <v>130.0</v>
      </c>
      <c r="C1253" t="s" s="4">
        <v>1928</v>
      </c>
      <c r="D1253" t="s" s="4">
        <v>1929</v>
      </c>
      <c r="E1253" t="s" s="4">
        <v>1930</v>
      </c>
      <c r="F1253" t="n" s="23">
        <v>5082.0</v>
      </c>
      <c r="G1253" t="s" s="8">
        <v>1941</v>
      </c>
      <c r="H1253" t="s" s="26">
        <v>21</v>
      </c>
      <c r="I1253" t="s" s="4">
        <v>22</v>
      </c>
      <c r="J1253" t="n" s="16">
        <v>0.4</v>
      </c>
      <c r="K1253" t="n" s="16">
        <v>2169.9</v>
      </c>
      <c r="L1253" t="s" s="32">
        <v>23</v>
      </c>
      <c r="M1253" t="s" s="33">
        <v>23</v>
      </c>
    </row>
    <row r="1254">
      <c r="A1254" t="s" s="4">
        <v>1927</v>
      </c>
      <c r="B1254" t="n" s="23">
        <v>130.0</v>
      </c>
      <c r="C1254" t="s" s="4">
        <v>1928</v>
      </c>
      <c r="D1254" t="s" s="4">
        <v>1929</v>
      </c>
      <c r="E1254" t="s" s="4">
        <v>1930</v>
      </c>
      <c r="F1254" t="n" s="23">
        <v>11166.0</v>
      </c>
      <c r="G1254" t="s" s="8">
        <v>1942</v>
      </c>
      <c r="H1254" t="s" s="26">
        <v>27</v>
      </c>
      <c r="I1254" t="s" s="4">
        <v>28</v>
      </c>
      <c r="J1254" t="n" s="16">
        <v>0.75</v>
      </c>
      <c r="K1254" t="n" s="16">
        <v>3072.85</v>
      </c>
      <c r="L1254" t="s" s="32">
        <v>23</v>
      </c>
      <c r="M1254" t="s" s="33">
        <v>23</v>
      </c>
    </row>
    <row r="1255">
      <c r="A1255" t="s" s="4">
        <v>1927</v>
      </c>
      <c r="B1255" t="n" s="23">
        <v>130.0</v>
      </c>
      <c r="C1255" t="s" s="4">
        <v>1928</v>
      </c>
      <c r="D1255" t="s" s="4">
        <v>1929</v>
      </c>
      <c r="E1255" t="s" s="4">
        <v>1930</v>
      </c>
      <c r="F1255" t="n" s="23">
        <v>435.0</v>
      </c>
      <c r="G1255" t="s" s="8">
        <v>1943</v>
      </c>
      <c r="H1255" t="s" s="26">
        <v>27</v>
      </c>
      <c r="I1255" t="s" s="4">
        <v>28</v>
      </c>
      <c r="J1255" t="n" s="16">
        <v>0.4</v>
      </c>
      <c r="K1255" t="n" s="16">
        <v>622.2</v>
      </c>
      <c r="L1255" t="s" s="32">
        <v>29</v>
      </c>
      <c r="M1255" t="s" s="33">
        <v>29</v>
      </c>
    </row>
    <row r="1256">
      <c r="A1256" t="s" s="4">
        <v>1927</v>
      </c>
      <c r="B1256" t="n" s="23">
        <v>130.0</v>
      </c>
      <c r="C1256" t="s" s="4">
        <v>1928</v>
      </c>
      <c r="D1256" t="s" s="4">
        <v>1929</v>
      </c>
      <c r="E1256" t="s" s="4">
        <v>1930</v>
      </c>
      <c r="F1256" t="n" s="23">
        <v>6133.0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2881.56</v>
      </c>
      <c r="L1256" t="s" s="32">
        <v>23</v>
      </c>
      <c r="M1256" t="s" s="33">
        <v>23</v>
      </c>
    </row>
    <row r="1257">
      <c r="A1257" t="s" s="4">
        <v>1927</v>
      </c>
      <c r="B1257" t="n" s="23">
        <v>130.0</v>
      </c>
      <c r="C1257" t="s" s="4">
        <v>1928</v>
      </c>
      <c r="D1257" t="s" s="4">
        <v>1929</v>
      </c>
      <c r="E1257" t="s" s="4">
        <v>1930</v>
      </c>
      <c r="F1257" t="n" s="23">
        <v>13681.0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2119.76</v>
      </c>
      <c r="L1257" t="s" s="32">
        <v>23</v>
      </c>
      <c r="M1257" t="s" s="33">
        <v>23</v>
      </c>
    </row>
    <row r="1258">
      <c r="A1258" t="s" s="4">
        <v>1927</v>
      </c>
      <c r="B1258" t="n" s="23">
        <v>130.0</v>
      </c>
      <c r="C1258" t="s" s="4">
        <v>1928</v>
      </c>
      <c r="D1258" t="s" s="4">
        <v>1929</v>
      </c>
      <c r="E1258" t="s" s="4">
        <v>1930</v>
      </c>
      <c r="F1258" t="n" s="23">
        <v>9330.0</v>
      </c>
      <c r="G1258" t="s" s="8">
        <v>1946</v>
      </c>
      <c r="H1258" t="s" s="26">
        <v>27</v>
      </c>
      <c r="I1258" t="s" s="4">
        <v>28</v>
      </c>
      <c r="J1258" t="n" s="16">
        <v>0.53</v>
      </c>
      <c r="K1258" t="n" s="16">
        <v>391.28</v>
      </c>
      <c r="L1258" t="s" s="32">
        <v>29</v>
      </c>
      <c r="M1258" t="s" s="33">
        <v>29</v>
      </c>
    </row>
    <row r="1259">
      <c r="A1259" t="s" s="4">
        <v>1927</v>
      </c>
      <c r="B1259" t="n" s="23">
        <v>130.0</v>
      </c>
      <c r="C1259" t="s" s="4">
        <v>1928</v>
      </c>
      <c r="D1259" t="s" s="4">
        <v>1929</v>
      </c>
      <c r="E1259" t="s" s="4">
        <v>1930</v>
      </c>
      <c r="F1259" t="n" s="23">
        <v>11906.0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1975.72</v>
      </c>
      <c r="L1259" t="s" s="32">
        <v>23</v>
      </c>
      <c r="M1259" t="s" s="33">
        <v>23</v>
      </c>
    </row>
    <row r="1260">
      <c r="A1260" t="s" s="4">
        <v>1927</v>
      </c>
      <c r="B1260" t="n" s="23">
        <v>130.0</v>
      </c>
      <c r="C1260" t="s" s="4">
        <v>1928</v>
      </c>
      <c r="D1260" t="s" s="4">
        <v>1929</v>
      </c>
      <c r="E1260" t="s" s="4">
        <v>1930</v>
      </c>
      <c r="F1260" t="n" s="23">
        <v>8870.0</v>
      </c>
      <c r="G1260" t="s" s="8">
        <v>1948</v>
      </c>
      <c r="H1260" t="s" s="26">
        <v>21</v>
      </c>
      <c r="I1260" t="s" s="4">
        <v>22</v>
      </c>
      <c r="J1260" t="n" s="16">
        <v>1.0</v>
      </c>
      <c r="K1260" t="n" s="16">
        <v>2719.56</v>
      </c>
      <c r="L1260" t="s" s="32">
        <v>23</v>
      </c>
      <c r="M1260" t="s" s="33">
        <v>23</v>
      </c>
    </row>
    <row r="1261">
      <c r="A1261" t="s" s="4">
        <v>1949</v>
      </c>
      <c r="B1261" t="n" s="23">
        <v>133.0</v>
      </c>
      <c r="C1261" t="s" s="4">
        <v>1950</v>
      </c>
      <c r="D1261" t="s" s="4">
        <v>1951</v>
      </c>
      <c r="E1261" t="s" s="4">
        <v>1952</v>
      </c>
      <c r="F1261" t="n" s="23">
        <v>7031.0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2710.52</v>
      </c>
      <c r="L1261" t="s" s="32">
        <v>23</v>
      </c>
      <c r="M1261" t="s" s="33">
        <v>23</v>
      </c>
    </row>
    <row r="1262">
      <c r="A1262" t="s" s="4">
        <v>1949</v>
      </c>
      <c r="B1262" t="n" s="23">
        <v>133.0</v>
      </c>
      <c r="C1262" t="s" s="4">
        <v>1950</v>
      </c>
      <c r="D1262" t="s" s="4">
        <v>1951</v>
      </c>
      <c r="E1262" t="s" s="4">
        <v>1952</v>
      </c>
      <c r="F1262" t="n" s="23">
        <v>14116.0</v>
      </c>
      <c r="G1262" t="s" s="8">
        <v>1954</v>
      </c>
      <c r="H1262" t="s" s="26">
        <v>27</v>
      </c>
      <c r="I1262" t="s" s="4">
        <v>28</v>
      </c>
      <c r="J1262" t="n" s="16">
        <v>0.92</v>
      </c>
      <c r="K1262" t="n" s="16">
        <v>444.89</v>
      </c>
      <c r="L1262" t="s" s="32">
        <v>29</v>
      </c>
      <c r="M1262" t="s" s="33">
        <v>29</v>
      </c>
    </row>
    <row r="1263">
      <c r="A1263" t="s" s="4">
        <v>1949</v>
      </c>
      <c r="B1263" t="n" s="23">
        <v>133.0</v>
      </c>
      <c r="C1263" t="s" s="4">
        <v>1950</v>
      </c>
      <c r="D1263" t="s" s="4">
        <v>1951</v>
      </c>
      <c r="E1263" t="s" s="4">
        <v>1952</v>
      </c>
      <c r="F1263" t="n" s="23">
        <v>9517.0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1985.08</v>
      </c>
      <c r="L1263" t="s" s="32">
        <v>23</v>
      </c>
      <c r="M1263" t="s" s="33">
        <v>23</v>
      </c>
    </row>
    <row r="1264">
      <c r="A1264" t="s" s="4">
        <v>1949</v>
      </c>
      <c r="B1264" t="n" s="23">
        <v>133.0</v>
      </c>
      <c r="C1264" t="s" s="4">
        <v>1950</v>
      </c>
      <c r="D1264" t="s" s="4">
        <v>1951</v>
      </c>
      <c r="E1264" t="s" s="4">
        <v>1952</v>
      </c>
      <c r="F1264" t="n" s="23">
        <v>12157.0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2307.84</v>
      </c>
      <c r="L1264" t="s" s="32">
        <v>23</v>
      </c>
      <c r="M1264" t="s" s="33">
        <v>23</v>
      </c>
    </row>
    <row r="1265">
      <c r="A1265" t="s" s="4">
        <v>1949</v>
      </c>
      <c r="B1265" t="n" s="23">
        <v>133.0</v>
      </c>
      <c r="C1265" t="s" s="4">
        <v>1950</v>
      </c>
      <c r="D1265" t="s" s="4">
        <v>1951</v>
      </c>
      <c r="E1265" t="s" s="4">
        <v>1952</v>
      </c>
      <c r="F1265" t="n" s="23">
        <v>6001.0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2287.48</v>
      </c>
      <c r="L1265" t="s" s="32">
        <v>23</v>
      </c>
      <c r="M1265" t="s" s="33">
        <v>23</v>
      </c>
    </row>
    <row r="1266">
      <c r="A1266" t="s" s="4">
        <v>1949</v>
      </c>
      <c r="B1266" t="n" s="23">
        <v>133.0</v>
      </c>
      <c r="C1266" t="s" s="4">
        <v>1950</v>
      </c>
      <c r="D1266" t="s" s="4">
        <v>1951</v>
      </c>
      <c r="E1266" t="s" s="4">
        <v>1952</v>
      </c>
      <c r="F1266" t="n" s="23">
        <v>13390.0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2181.12</v>
      </c>
      <c r="L1266" t="s" s="32">
        <v>23</v>
      </c>
      <c r="M1266" t="s" s="33">
        <v>23</v>
      </c>
    </row>
    <row r="1267">
      <c r="A1267" t="s" s="4">
        <v>1949</v>
      </c>
      <c r="B1267" t="n" s="23">
        <v>133.0</v>
      </c>
      <c r="C1267" t="s" s="4">
        <v>1950</v>
      </c>
      <c r="D1267" t="s" s="4">
        <v>1951</v>
      </c>
      <c r="E1267" t="s" s="4">
        <v>1952</v>
      </c>
      <c r="F1267" t="n" s="23">
        <v>6850.0</v>
      </c>
      <c r="G1267" t="s" s="8">
        <v>1959</v>
      </c>
      <c r="H1267" t="s" s="26">
        <v>21</v>
      </c>
      <c r="I1267" t="s" s="4">
        <v>22</v>
      </c>
      <c r="J1267" t="n" s="16">
        <v>0.7</v>
      </c>
      <c r="K1267" t="n" s="16">
        <v>2524.97</v>
      </c>
      <c r="L1267" t="s" s="32">
        <v>23</v>
      </c>
      <c r="M1267" t="s" s="33">
        <v>23</v>
      </c>
    </row>
    <row r="1268">
      <c r="A1268" t="s" s="4">
        <v>1949</v>
      </c>
      <c r="B1268" t="n" s="23">
        <v>133.0</v>
      </c>
      <c r="C1268" t="s" s="4">
        <v>1950</v>
      </c>
      <c r="D1268" t="s" s="4">
        <v>1951</v>
      </c>
      <c r="E1268" t="s" s="4">
        <v>1952</v>
      </c>
      <c r="F1268" t="n" s="23">
        <v>7725.0</v>
      </c>
      <c r="G1268" t="s" s="8">
        <v>1960</v>
      </c>
      <c r="H1268" t="s" s="26">
        <v>21</v>
      </c>
      <c r="I1268" t="s" s="4">
        <v>22</v>
      </c>
      <c r="J1268" t="n" s="16">
        <v>0.79</v>
      </c>
      <c r="K1268" t="n" s="16">
        <v>2036.76</v>
      </c>
      <c r="L1268" t="s" s="32">
        <v>23</v>
      </c>
      <c r="M1268" t="s" s="33">
        <v>23</v>
      </c>
    </row>
    <row r="1269">
      <c r="A1269" t="s" s="4">
        <v>1949</v>
      </c>
      <c r="B1269" t="n" s="23">
        <v>133.0</v>
      </c>
      <c r="C1269" t="s" s="4">
        <v>1950</v>
      </c>
      <c r="D1269" t="s" s="4">
        <v>1951</v>
      </c>
      <c r="E1269" t="s" s="4">
        <v>1952</v>
      </c>
      <c r="F1269" t="n" s="23">
        <v>12457.0</v>
      </c>
      <c r="G1269" t="s" s="8">
        <v>1961</v>
      </c>
      <c r="H1269" t="s" s="26">
        <v>21</v>
      </c>
      <c r="I1269" t="s" s="4">
        <v>22</v>
      </c>
      <c r="J1269" t="n" s="16">
        <v>0.94</v>
      </c>
      <c r="K1269" t="n" s="16">
        <v>1481.15</v>
      </c>
      <c r="L1269" t="s" s="32">
        <v>29</v>
      </c>
      <c r="M1269" t="s" s="33">
        <v>29</v>
      </c>
    </row>
    <row r="1270">
      <c r="A1270" t="s" s="4">
        <v>1949</v>
      </c>
      <c r="B1270" t="n" s="23">
        <v>133.0</v>
      </c>
      <c r="C1270" t="s" s="4">
        <v>1950</v>
      </c>
      <c r="D1270" t="s" s="4">
        <v>1951</v>
      </c>
      <c r="E1270" t="s" s="4">
        <v>1952</v>
      </c>
      <c r="F1270" t="n" s="23">
        <v>3946.0</v>
      </c>
      <c r="G1270" t="s" s="8">
        <v>1962</v>
      </c>
      <c r="H1270" t="s" s="26">
        <v>21</v>
      </c>
      <c r="I1270" t="s" s="4">
        <v>22</v>
      </c>
      <c r="J1270" t="n" s="16">
        <v>1.0</v>
      </c>
      <c r="K1270" t="n" s="16">
        <v>1955.08</v>
      </c>
      <c r="L1270" t="s" s="32">
        <v>23</v>
      </c>
      <c r="M1270" t="s" s="33">
        <v>23</v>
      </c>
    </row>
    <row r="1271">
      <c r="A1271" t="s" s="4">
        <v>1949</v>
      </c>
      <c r="B1271" t="n" s="23">
        <v>133.0</v>
      </c>
      <c r="C1271" t="s" s="4">
        <v>1950</v>
      </c>
      <c r="D1271" t="s" s="4">
        <v>1951</v>
      </c>
      <c r="E1271" t="s" s="4">
        <v>1952</v>
      </c>
      <c r="F1271" t="n" s="23">
        <v>7520.0</v>
      </c>
      <c r="G1271" t="s" s="8">
        <v>1963</v>
      </c>
      <c r="H1271" t="s" s="26">
        <v>27</v>
      </c>
      <c r="I1271" t="s" s="4">
        <v>28</v>
      </c>
      <c r="J1271" t="n" s="16">
        <v>0.9</v>
      </c>
      <c r="K1271" t="n" s="16">
        <v>1962.18</v>
      </c>
      <c r="L1271" t="s" s="32">
        <v>23</v>
      </c>
      <c r="M1271" t="s" s="33">
        <v>23</v>
      </c>
    </row>
    <row r="1272">
      <c r="A1272" t="s" s="4">
        <v>1949</v>
      </c>
      <c r="B1272" t="n" s="23">
        <v>133.0</v>
      </c>
      <c r="C1272" t="s" s="4">
        <v>1950</v>
      </c>
      <c r="D1272" t="s" s="4">
        <v>1951</v>
      </c>
      <c r="E1272" t="s" s="4">
        <v>1952</v>
      </c>
      <c r="F1272" t="n" s="23">
        <v>5586.0</v>
      </c>
      <c r="G1272" t="s" s="8">
        <v>1964</v>
      </c>
      <c r="H1272" t="s" s="26">
        <v>21</v>
      </c>
      <c r="I1272" t="s" s="4">
        <v>22</v>
      </c>
      <c r="J1272" t="n" s="16">
        <v>0.8</v>
      </c>
      <c r="K1272" t="n" s="16">
        <v>2401.75</v>
      </c>
      <c r="L1272" t="s" s="32">
        <v>23</v>
      </c>
      <c r="M1272" t="s" s="33">
        <v>23</v>
      </c>
    </row>
    <row r="1273">
      <c r="A1273" t="s" s="4">
        <v>1949</v>
      </c>
      <c r="B1273" t="n" s="23">
        <v>133.0</v>
      </c>
      <c r="C1273" t="s" s="4">
        <v>1950</v>
      </c>
      <c r="D1273" t="s" s="4">
        <v>1951</v>
      </c>
      <c r="E1273" t="s" s="4">
        <v>1952</v>
      </c>
      <c r="F1273" t="n" s="23">
        <v>12362.0</v>
      </c>
      <c r="G1273" t="s" s="8">
        <v>1965</v>
      </c>
      <c r="H1273" t="s" s="26">
        <v>27</v>
      </c>
      <c r="I1273" t="s" s="4">
        <v>28</v>
      </c>
      <c r="J1273" t="n" s="16">
        <v>0.75</v>
      </c>
      <c r="K1273" t="n" s="16">
        <v>914.19</v>
      </c>
      <c r="L1273" t="s" s="32">
        <v>29</v>
      </c>
      <c r="M1273" t="s" s="33">
        <v>29</v>
      </c>
    </row>
    <row r="1274">
      <c r="A1274" t="s" s="4">
        <v>1949</v>
      </c>
      <c r="B1274" t="n" s="23">
        <v>133.0</v>
      </c>
      <c r="C1274" t="s" s="4">
        <v>1950</v>
      </c>
      <c r="D1274" t="s" s="4">
        <v>1951</v>
      </c>
      <c r="E1274" t="s" s="4">
        <v>1952</v>
      </c>
      <c r="F1274" t="n" s="23">
        <v>12823.0</v>
      </c>
      <c r="G1274" t="s" s="8">
        <v>1966</v>
      </c>
      <c r="H1274" t="s" s="26">
        <v>21</v>
      </c>
      <c r="I1274" t="s" s="4">
        <v>22</v>
      </c>
      <c r="J1274" t="n" s="16">
        <v>0.31</v>
      </c>
      <c r="K1274" t="n" s="16">
        <v>2576.77</v>
      </c>
      <c r="L1274" t="s" s="32">
        <v>23</v>
      </c>
      <c r="M1274" t="s" s="33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11545.0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2410.75</v>
      </c>
      <c r="L1275" t="s" s="32">
        <v>23</v>
      </c>
      <c r="M1275" t="s" s="33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14936.0</v>
      </c>
      <c r="G1276" t="s" s="8">
        <v>1972</v>
      </c>
      <c r="H1276" t="s" s="26">
        <v>21</v>
      </c>
      <c r="I1276" t="s" s="4">
        <v>22</v>
      </c>
      <c r="J1276" t="n" s="16">
        <v>0.8</v>
      </c>
      <c r="K1276" t="n" s="16">
        <v>2041.2</v>
      </c>
      <c r="L1276" t="s" s="32">
        <v>23</v>
      </c>
      <c r="M1276" t="s" s="33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10756.0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2383.57</v>
      </c>
      <c r="L1277" t="s" s="32">
        <v>23</v>
      </c>
      <c r="M1277" t="s" s="33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9716.0</v>
      </c>
      <c r="G1278" t="s" s="8">
        <v>1974</v>
      </c>
      <c r="H1278" t="s" s="26">
        <v>21</v>
      </c>
      <c r="I1278" t="s" s="4">
        <v>22</v>
      </c>
      <c r="J1278" t="n" s="16">
        <v>1.0</v>
      </c>
      <c r="K1278" t="n" s="16">
        <v>2322.32</v>
      </c>
      <c r="L1278" t="s" s="32">
        <v>23</v>
      </c>
      <c r="M1278" t="s" s="33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12326.0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2301.15</v>
      </c>
      <c r="L1279" t="s" s="32">
        <v>23</v>
      </c>
      <c r="M1279" t="s" s="33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4840.0</v>
      </c>
      <c r="G1280" t="s" s="8">
        <v>1976</v>
      </c>
      <c r="H1280" t="s" s="26">
        <v>21</v>
      </c>
      <c r="I1280" t="s" s="4">
        <v>22</v>
      </c>
      <c r="J1280" t="n" s="16">
        <v>0.5</v>
      </c>
      <c r="K1280" t="n" s="16">
        <v>2062.64</v>
      </c>
      <c r="L1280" t="s" s="32">
        <v>23</v>
      </c>
      <c r="M1280" t="s" s="33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12255.0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1930.52</v>
      </c>
      <c r="L1281" t="s" s="32">
        <v>23</v>
      </c>
      <c r="M1281" t="s" s="33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12382.0</v>
      </c>
      <c r="G1282" t="s" s="8">
        <v>1978</v>
      </c>
      <c r="H1282" t="s" s="26">
        <v>21</v>
      </c>
      <c r="I1282" t="s" s="4">
        <v>22</v>
      </c>
      <c r="J1282" t="n" s="16">
        <v>1.0</v>
      </c>
      <c r="K1282" t="n" s="16">
        <v>2457.4</v>
      </c>
      <c r="L1282" t="s" s="32">
        <v>23</v>
      </c>
      <c r="M1282" t="s" s="33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11524.0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1825.52</v>
      </c>
      <c r="L1283" t="s" s="32">
        <v>29</v>
      </c>
      <c r="M1283" t="s" s="33">
        <v>29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6324.0</v>
      </c>
      <c r="G1284" t="s" s="8">
        <v>1980</v>
      </c>
      <c r="H1284" t="s" s="26">
        <v>27</v>
      </c>
      <c r="I1284" t="s" s="4">
        <v>28</v>
      </c>
      <c r="J1284" t="n" s="16">
        <v>0.75</v>
      </c>
      <c r="K1284" t="n" s="16">
        <v>2511.84</v>
      </c>
      <c r="L1284" t="s" s="32">
        <v>23</v>
      </c>
      <c r="M1284" t="s" s="33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12198.0</v>
      </c>
      <c r="G1285" t="s" s="8">
        <v>1981</v>
      </c>
      <c r="H1285" t="s" s="26">
        <v>21</v>
      </c>
      <c r="I1285" t="s" s="4">
        <v>22</v>
      </c>
      <c r="J1285" t="n" s="16">
        <v>1.0</v>
      </c>
      <c r="K1285" t="n" s="16">
        <v>1956.04</v>
      </c>
      <c r="L1285" t="s" s="32">
        <v>23</v>
      </c>
      <c r="M1285" t="s" s="33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13302.0</v>
      </c>
      <c r="G1286" t="s" s="8">
        <v>1982</v>
      </c>
      <c r="H1286" t="s" s="26">
        <v>21</v>
      </c>
      <c r="I1286" t="s" s="4">
        <v>22</v>
      </c>
      <c r="J1286" t="n" s="16">
        <v>0.81</v>
      </c>
      <c r="K1286" t="n" s="16">
        <v>1784.4</v>
      </c>
      <c r="L1286" t="s" s="32">
        <v>29</v>
      </c>
      <c r="M1286" t="s" s="33">
        <v>29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5906.0</v>
      </c>
      <c r="G1287" t="s" s="8">
        <v>1983</v>
      </c>
      <c r="H1287" t="s" s="26">
        <v>21</v>
      </c>
      <c r="I1287" t="s" s="4">
        <v>22</v>
      </c>
      <c r="J1287" t="n" s="16">
        <v>0.8</v>
      </c>
      <c r="K1287" t="n" s="16">
        <v>3331.65</v>
      </c>
      <c r="L1287" t="s" s="32">
        <v>23</v>
      </c>
      <c r="M1287" t="s" s="33">
        <v>23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4350.0</v>
      </c>
      <c r="G1288" t="s" s="8">
        <v>1984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56.0</v>
      </c>
      <c r="G1289" t="s" s="8">
        <v>1985</v>
      </c>
      <c r="H1289" t="s" s="26">
        <v>21</v>
      </c>
      <c r="I1289" t="s" s="4">
        <v>22</v>
      </c>
      <c r="J1289" t="n" s="16">
        <v>0.4</v>
      </c>
      <c r="K1289" t="n" s="16">
        <v>1050.9</v>
      </c>
      <c r="L1289" t="s" s="32">
        <v>29</v>
      </c>
      <c r="M1289" t="s" s="33">
        <v>29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11928.0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2170.64</v>
      </c>
      <c r="L1290" t="s" s="32">
        <v>23</v>
      </c>
      <c r="M1290" t="s" s="33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8789.0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2311.4</v>
      </c>
      <c r="L1291" t="s" s="32">
        <v>23</v>
      </c>
      <c r="M1291" t="s" s="33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12256.0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2424.8</v>
      </c>
      <c r="L1292" t="s" s="32">
        <v>23</v>
      </c>
      <c r="M1292" t="s" s="33">
        <v>23</v>
      </c>
    </row>
    <row r="1293">
      <c r="A1293" t="s" s="4">
        <v>1967</v>
      </c>
      <c r="B1293" t="n" s="23">
        <v>372.0</v>
      </c>
      <c r="C1293" t="s" s="4">
        <v>1968</v>
      </c>
      <c r="D1293" t="s" s="4">
        <v>1969</v>
      </c>
      <c r="E1293" t="s" s="4">
        <v>1970</v>
      </c>
      <c r="F1293" t="n" s="23">
        <v>6455.0</v>
      </c>
      <c r="G1293" t="s" s="8">
        <v>1989</v>
      </c>
      <c r="H1293" t="s" s="26">
        <v>27</v>
      </c>
      <c r="I1293" t="s" s="4">
        <v>28</v>
      </c>
      <c r="J1293" t="n" s="16">
        <v>0.38</v>
      </c>
      <c r="K1293" t="n" s="16">
        <v>1210.74</v>
      </c>
      <c r="L1293" t="s" s="32">
        <v>29</v>
      </c>
      <c r="M1293" t="s" s="33">
        <v>29</v>
      </c>
    </row>
    <row r="1294">
      <c r="A1294" t="s" s="4">
        <v>1967</v>
      </c>
      <c r="B1294" t="n" s="23">
        <v>372.0</v>
      </c>
      <c r="C1294" t="s" s="4">
        <v>1968</v>
      </c>
      <c r="D1294" t="s" s="4">
        <v>1969</v>
      </c>
      <c r="E1294" t="s" s="4">
        <v>1970</v>
      </c>
      <c r="F1294" t="n" s="23">
        <v>9750.0</v>
      </c>
      <c r="G1294" t="s" s="8">
        <v>1990</v>
      </c>
      <c r="H1294" t="s" s="26">
        <v>27</v>
      </c>
      <c r="I1294" t="s" s="4">
        <v>28</v>
      </c>
      <c r="J1294" t="n" s="16">
        <v>0.75</v>
      </c>
      <c r="K1294" t="n" s="16">
        <v>2102.03</v>
      </c>
      <c r="L1294" t="s" s="32">
        <v>23</v>
      </c>
      <c r="M1294" t="s" s="33">
        <v>23</v>
      </c>
    </row>
    <row r="1295">
      <c r="A1295" t="s" s="4">
        <v>1967</v>
      </c>
      <c r="B1295" t="n" s="23">
        <v>372.0</v>
      </c>
      <c r="C1295" t="s" s="4">
        <v>1968</v>
      </c>
      <c r="D1295" t="s" s="4">
        <v>1969</v>
      </c>
      <c r="E1295" t="s" s="4">
        <v>1970</v>
      </c>
      <c r="F1295" t="n" s="23">
        <v>12582.0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1992.08</v>
      </c>
      <c r="L1295" t="s" s="32">
        <v>23</v>
      </c>
      <c r="M1295" t="s" s="33">
        <v>23</v>
      </c>
    </row>
    <row r="1296">
      <c r="A1296" t="s" s="4">
        <v>1967</v>
      </c>
      <c r="B1296" t="n" s="23">
        <v>372.0</v>
      </c>
      <c r="C1296" t="s" s="4">
        <v>1968</v>
      </c>
      <c r="D1296" t="s" s="4">
        <v>1969</v>
      </c>
      <c r="E1296" t="s" s="4">
        <v>1970</v>
      </c>
      <c r="F1296" t="n" s="23">
        <v>6880.0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2097.08</v>
      </c>
      <c r="L1296" t="s" s="32">
        <v>23</v>
      </c>
      <c r="M1296" t="s" s="33">
        <v>23</v>
      </c>
    </row>
    <row r="1297">
      <c r="A1297" t="s" s="4">
        <v>1967</v>
      </c>
      <c r="B1297" t="n" s="23">
        <v>372.0</v>
      </c>
      <c r="C1297" t="s" s="4">
        <v>1968</v>
      </c>
      <c r="D1297" t="s" s="4">
        <v>1969</v>
      </c>
      <c r="E1297" t="s" s="4">
        <v>1970</v>
      </c>
      <c r="F1297" t="n" s="23">
        <v>8132.0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1958.48</v>
      </c>
      <c r="L1297" t="s" s="32">
        <v>23</v>
      </c>
      <c r="M1297" t="s" s="33">
        <v>23</v>
      </c>
    </row>
    <row r="1298">
      <c r="A1298" t="s" s="4">
        <v>1967</v>
      </c>
      <c r="B1298" t="n" s="23">
        <v>372.0</v>
      </c>
      <c r="C1298" t="s" s="4">
        <v>1968</v>
      </c>
      <c r="D1298" t="s" s="4">
        <v>1969</v>
      </c>
      <c r="E1298" t="s" s="4">
        <v>1970</v>
      </c>
      <c r="F1298" t="n" s="23">
        <v>13253.0</v>
      </c>
      <c r="G1298" t="s" s="8">
        <v>1994</v>
      </c>
      <c r="H1298" t="s" s="26">
        <v>21</v>
      </c>
      <c r="I1298" t="s" s="4">
        <v>22</v>
      </c>
      <c r="J1298" t="n" s="16">
        <v>0.8</v>
      </c>
      <c r="K1298" t="n" s="16">
        <v>2193.0</v>
      </c>
      <c r="L1298" t="s" s="32">
        <v>23</v>
      </c>
      <c r="M1298" t="s" s="33">
        <v>29</v>
      </c>
    </row>
    <row r="1299">
      <c r="A1299" t="s" s="4">
        <v>1967</v>
      </c>
      <c r="B1299" t="n" s="23">
        <v>372.0</v>
      </c>
      <c r="C1299" t="s" s="4">
        <v>1968</v>
      </c>
      <c r="D1299" t="s" s="4">
        <v>1969</v>
      </c>
      <c r="E1299" t="s" s="4">
        <v>1970</v>
      </c>
      <c r="F1299" t="n" s="23">
        <v>8425.0</v>
      </c>
      <c r="G1299" t="s" s="8">
        <v>1605</v>
      </c>
      <c r="H1299" t="s" s="26">
        <v>21</v>
      </c>
      <c r="I1299" t="s" s="4">
        <v>22</v>
      </c>
      <c r="J1299" t="n" s="16">
        <v>0.5</v>
      </c>
      <c r="K1299" t="n" s="16">
        <v>4521.44</v>
      </c>
      <c r="L1299" t="s" s="32">
        <v>23</v>
      </c>
      <c r="M1299" t="s" s="33">
        <v>23</v>
      </c>
    </row>
    <row r="1300">
      <c r="A1300" t="s" s="4">
        <v>1967</v>
      </c>
      <c r="B1300" t="n" s="23">
        <v>372.0</v>
      </c>
      <c r="C1300" t="s" s="4">
        <v>1968</v>
      </c>
      <c r="D1300" t="s" s="4">
        <v>1969</v>
      </c>
      <c r="E1300" t="s" s="4">
        <v>1970</v>
      </c>
      <c r="F1300" t="n" s="23">
        <v>12019.0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2315.92</v>
      </c>
      <c r="L1300" t="s" s="32">
        <v>23</v>
      </c>
      <c r="M1300" t="s" s="33">
        <v>23</v>
      </c>
    </row>
    <row r="1301">
      <c r="A1301" t="s" s="4">
        <v>1967</v>
      </c>
      <c r="B1301" t="n" s="23">
        <v>372.0</v>
      </c>
      <c r="C1301" t="s" s="4">
        <v>1968</v>
      </c>
      <c r="D1301" t="s" s="4">
        <v>1969</v>
      </c>
      <c r="E1301" t="s" s="4">
        <v>1970</v>
      </c>
      <c r="F1301" t="n" s="23">
        <v>10310.0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2446.13</v>
      </c>
      <c r="L1301" t="s" s="32">
        <v>23</v>
      </c>
      <c r="M1301" t="s" s="33">
        <v>23</v>
      </c>
    </row>
    <row r="1302">
      <c r="A1302" t="s" s="4">
        <v>1967</v>
      </c>
      <c r="B1302" t="n" s="23">
        <v>372.0</v>
      </c>
      <c r="C1302" t="s" s="4">
        <v>1968</v>
      </c>
      <c r="D1302" t="s" s="4">
        <v>1969</v>
      </c>
      <c r="E1302" t="s" s="4">
        <v>1970</v>
      </c>
      <c r="F1302" t="n" s="23">
        <v>6763.0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1882.0</v>
      </c>
      <c r="L1302" t="s" s="32">
        <v>29</v>
      </c>
      <c r="M1302" t="s" s="33">
        <v>29</v>
      </c>
    </row>
    <row r="1303">
      <c r="A1303" t="s" s="4">
        <v>1967</v>
      </c>
      <c r="B1303" t="n" s="23">
        <v>372.0</v>
      </c>
      <c r="C1303" t="s" s="4">
        <v>1968</v>
      </c>
      <c r="D1303" t="s" s="4">
        <v>1969</v>
      </c>
      <c r="E1303" t="s" s="4">
        <v>1970</v>
      </c>
      <c r="F1303" t="n" s="23">
        <v>7849.0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1470.53</v>
      </c>
      <c r="L1303" t="s" s="32">
        <v>29</v>
      </c>
      <c r="M1303" t="s" s="33">
        <v>29</v>
      </c>
    </row>
    <row r="1304">
      <c r="A1304" t="s" s="4">
        <v>1967</v>
      </c>
      <c r="B1304" t="n" s="23">
        <v>29222.0</v>
      </c>
      <c r="C1304" t="s" s="4">
        <v>1999</v>
      </c>
      <c r="D1304" t="s" s="4">
        <v>2000</v>
      </c>
      <c r="E1304" t="s" s="4">
        <v>2001</v>
      </c>
      <c r="F1304" t="n" s="23">
        <v>7123.0</v>
      </c>
      <c r="G1304" t="s" s="8">
        <v>2002</v>
      </c>
      <c r="H1304" t="s" s="26">
        <v>21</v>
      </c>
      <c r="I1304" t="s" s="4">
        <v>22</v>
      </c>
      <c r="J1304" t="n" s="16">
        <v>0.8</v>
      </c>
      <c r="K1304" t="n" s="16">
        <v>2698.8</v>
      </c>
      <c r="L1304" t="s" s="32">
        <v>23</v>
      </c>
      <c r="M1304" t="s" s="33">
        <v>23</v>
      </c>
    </row>
    <row r="1305">
      <c r="A1305" t="s" s="4">
        <v>1967</v>
      </c>
      <c r="B1305" t="n" s="23">
        <v>29259.0</v>
      </c>
      <c r="C1305" t="s" s="4">
        <v>2003</v>
      </c>
      <c r="D1305" t="s" s="4">
        <v>2004</v>
      </c>
      <c r="E1305" t="s" s="4">
        <v>2005</v>
      </c>
      <c r="F1305" t="n" s="23">
        <v>12682.0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358.48</v>
      </c>
      <c r="L1305" t="s" s="32">
        <v>29</v>
      </c>
      <c r="M1305" t="s" s="33">
        <v>29</v>
      </c>
    </row>
    <row r="1306">
      <c r="A1306" t="s" s="4">
        <v>1967</v>
      </c>
      <c r="B1306" t="n" s="23">
        <v>29259.0</v>
      </c>
      <c r="C1306" t="s" s="4">
        <v>2003</v>
      </c>
      <c r="D1306" t="s" s="4">
        <v>2004</v>
      </c>
      <c r="E1306" t="s" s="4">
        <v>2005</v>
      </c>
      <c r="F1306" t="n" s="23">
        <v>12650.0</v>
      </c>
      <c r="G1306" t="s" s="8">
        <v>2007</v>
      </c>
      <c r="H1306" t="s" s="26">
        <v>21</v>
      </c>
      <c r="I1306" t="s" s="4">
        <v>22</v>
      </c>
      <c r="J1306" t="n" s="16">
        <v>1.0</v>
      </c>
      <c r="K1306" t="n" s="16">
        <v>2008.32</v>
      </c>
      <c r="L1306" t="s" s="32">
        <v>23</v>
      </c>
      <c r="M1306" t="s" s="33">
        <v>23</v>
      </c>
    </row>
    <row r="1307">
      <c r="A1307" t="s" s="4">
        <v>1967</v>
      </c>
      <c r="B1307" t="n" s="23">
        <v>29259.0</v>
      </c>
      <c r="C1307" t="s" s="4">
        <v>2003</v>
      </c>
      <c r="D1307" t="s" s="4">
        <v>2004</v>
      </c>
      <c r="E1307" t="s" s="4">
        <v>2005</v>
      </c>
      <c r="F1307" t="n" s="23">
        <v>6614.0</v>
      </c>
      <c r="G1307" t="s" s="8">
        <v>2008</v>
      </c>
      <c r="H1307" t="s" s="26">
        <v>21</v>
      </c>
      <c r="I1307" t="s" s="4">
        <v>22</v>
      </c>
      <c r="J1307" t="n" s="16">
        <v>0.2</v>
      </c>
      <c r="K1307" t="n" s="16">
        <v>14883.4</v>
      </c>
      <c r="L1307" t="s" s="32">
        <v>23</v>
      </c>
      <c r="M1307" t="s" s="33">
        <v>23</v>
      </c>
    </row>
    <row r="1308">
      <c r="A1308" t="s" s="4">
        <v>1967</v>
      </c>
      <c r="B1308" t="n" s="23">
        <v>29258.0</v>
      </c>
      <c r="C1308" t="s" s="4">
        <v>2009</v>
      </c>
      <c r="D1308" t="s" s="4">
        <v>2010</v>
      </c>
      <c r="E1308" t="s" s="4">
        <v>2011</v>
      </c>
      <c r="F1308" t="n" s="23">
        <v>7982.0</v>
      </c>
      <c r="G1308" t="s" s="8">
        <v>2012</v>
      </c>
      <c r="H1308" t="s" s="26">
        <v>27</v>
      </c>
      <c r="I1308" t="s" s="4">
        <v>28</v>
      </c>
      <c r="J1308" t="n" s="16">
        <v>0.33</v>
      </c>
      <c r="K1308" t="n" s="16">
        <v>1589.76</v>
      </c>
      <c r="L1308" t="s" s="32">
        <v>29</v>
      </c>
      <c r="M1308" t="s" s="33">
        <v>29</v>
      </c>
    </row>
    <row r="1309">
      <c r="A1309" t="s" s="4">
        <v>1967</v>
      </c>
      <c r="B1309" t="n" s="23">
        <v>29258.0</v>
      </c>
      <c r="C1309" t="s" s="4">
        <v>2009</v>
      </c>
      <c r="D1309" t="s" s="4">
        <v>2010</v>
      </c>
      <c r="E1309" t="s" s="4">
        <v>2011</v>
      </c>
      <c r="F1309" t="n" s="23">
        <v>7982.0</v>
      </c>
      <c r="G1309" t="s" s="8">
        <v>2012</v>
      </c>
      <c r="H1309" t="s" s="26">
        <v>21</v>
      </c>
      <c r="I1309" t="s" s="4">
        <v>22</v>
      </c>
      <c r="J1309" t="n" s="16">
        <v>0.76</v>
      </c>
      <c r="K1309" t="n" s="16">
        <v>2364.74</v>
      </c>
      <c r="L1309" t="s" s="32">
        <v>23</v>
      </c>
      <c r="M1309" t="s" s="33">
        <v>23</v>
      </c>
    </row>
    <row r="1310">
      <c r="A1310" t="s" s="4">
        <v>1967</v>
      </c>
      <c r="B1310" t="n" s="23">
        <v>29258.0</v>
      </c>
      <c r="C1310" t="s" s="4">
        <v>2009</v>
      </c>
      <c r="D1310" t="s" s="4">
        <v>2010</v>
      </c>
      <c r="E1310" t="s" s="4">
        <v>2011</v>
      </c>
      <c r="F1310" t="n" s="23">
        <v>13299.0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2095.9</v>
      </c>
      <c r="L1310" t="s" s="32">
        <v>23</v>
      </c>
      <c r="M1310" t="s" s="33">
        <v>23</v>
      </c>
    </row>
    <row r="1311">
      <c r="A1311" t="s" s="4">
        <v>1967</v>
      </c>
      <c r="B1311" t="n" s="23">
        <v>29219.0</v>
      </c>
      <c r="C1311" t="s" s="4">
        <v>2014</v>
      </c>
      <c r="D1311" t="s" s="4">
        <v>2015</v>
      </c>
      <c r="E1311" t="s" s="4">
        <v>1970</v>
      </c>
      <c r="F1311" t="n" s="23">
        <v>11608.0</v>
      </c>
      <c r="G1311" t="s" s="8">
        <v>2016</v>
      </c>
      <c r="H1311" t="s" s="26">
        <v>21</v>
      </c>
      <c r="I1311" t="s" s="4">
        <v>22</v>
      </c>
      <c r="J1311" t="n" s="16">
        <v>1.0</v>
      </c>
      <c r="K1311" t="n" s="16">
        <v>2250.72</v>
      </c>
      <c r="L1311" t="s" s="32">
        <v>23</v>
      </c>
      <c r="M1311" t="s" s="33">
        <v>23</v>
      </c>
    </row>
    <row r="1312">
      <c r="A1312" t="s" s="4">
        <v>1967</v>
      </c>
      <c r="B1312" t="n" s="23">
        <v>29219.0</v>
      </c>
      <c r="C1312" t="s" s="4">
        <v>2014</v>
      </c>
      <c r="D1312" t="s" s="4">
        <v>2015</v>
      </c>
      <c r="E1312" t="s" s="4">
        <v>1970</v>
      </c>
      <c r="F1312" t="n" s="23">
        <v>7551.0</v>
      </c>
      <c r="G1312" t="s" s="8">
        <v>2017</v>
      </c>
      <c r="H1312" t="s" s="26">
        <v>21</v>
      </c>
      <c r="I1312" t="s" s="4">
        <v>22</v>
      </c>
      <c r="J1312" t="n" s="16">
        <v>0.2</v>
      </c>
      <c r="K1312" t="n" s="16">
        <v>3157.2</v>
      </c>
      <c r="L1312" t="s" s="32">
        <v>23</v>
      </c>
      <c r="M1312" t="s" s="33">
        <v>23</v>
      </c>
    </row>
    <row r="1313">
      <c r="A1313" t="s" s="4">
        <v>1967</v>
      </c>
      <c r="B1313" t="n" s="23">
        <v>29219.0</v>
      </c>
      <c r="C1313" t="s" s="4">
        <v>2014</v>
      </c>
      <c r="D1313" t="s" s="4">
        <v>2015</v>
      </c>
      <c r="E1313" t="s" s="4">
        <v>1970</v>
      </c>
      <c r="F1313" t="n" s="23">
        <v>12723.0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2020.32</v>
      </c>
      <c r="L1313" t="s" s="32">
        <v>23</v>
      </c>
      <c r="M1313" t="s" s="33">
        <v>23</v>
      </c>
    </row>
    <row r="1314">
      <c r="A1314" t="s" s="4">
        <v>1967</v>
      </c>
      <c r="B1314" t="n" s="23">
        <v>29219.0</v>
      </c>
      <c r="C1314" t="s" s="4">
        <v>2014</v>
      </c>
      <c r="D1314" t="s" s="4">
        <v>2015</v>
      </c>
      <c r="E1314" t="s" s="4">
        <v>1970</v>
      </c>
      <c r="F1314" t="n" s="23">
        <v>12493.0</v>
      </c>
      <c r="G1314" t="s" s="8">
        <v>2019</v>
      </c>
      <c r="H1314" t="s" s="26">
        <v>21</v>
      </c>
      <c r="I1314" t="s" s="4">
        <v>22</v>
      </c>
      <c r="J1314" t="n" s="16">
        <v>1.0</v>
      </c>
      <c r="K1314" t="n" s="16">
        <v>1907.48</v>
      </c>
      <c r="L1314" t="s" s="32">
        <v>23</v>
      </c>
      <c r="M1314" t="s" s="33">
        <v>23</v>
      </c>
    </row>
    <row r="1315">
      <c r="A1315" t="s" s="4">
        <v>1967</v>
      </c>
      <c r="B1315" t="n" s="23">
        <v>29223.0</v>
      </c>
      <c r="C1315" t="s" s="4">
        <v>2020</v>
      </c>
      <c r="D1315" t="s" s="4">
        <v>2021</v>
      </c>
      <c r="E1315" t="s" s="4">
        <v>2022</v>
      </c>
      <c r="F1315" t="n" s="23">
        <v>8330.0</v>
      </c>
      <c r="G1315" t="s" s="8">
        <v>2023</v>
      </c>
      <c r="H1315" t="s" s="26">
        <v>21</v>
      </c>
      <c r="I1315" t="s" s="4">
        <v>22</v>
      </c>
      <c r="J1315" t="n" s="16">
        <v>1.2</v>
      </c>
      <c r="K1315" t="n" s="16">
        <v>2464.55</v>
      </c>
      <c r="L1315" t="s" s="32">
        <v>23</v>
      </c>
      <c r="M1315" t="s" s="33">
        <v>23</v>
      </c>
    </row>
    <row r="1316">
      <c r="A1316" t="s" s="4">
        <v>1967</v>
      </c>
      <c r="B1316" t="n" s="23">
        <v>29224.0</v>
      </c>
      <c r="C1316" t="s" s="4">
        <v>2024</v>
      </c>
      <c r="D1316" t="s" s="4">
        <v>2025</v>
      </c>
      <c r="E1316" t="s" s="4">
        <v>2026</v>
      </c>
      <c r="F1316" t="n" s="23">
        <v>7920.0</v>
      </c>
      <c r="G1316" t="s" s="8">
        <v>2027</v>
      </c>
      <c r="H1316" t="s" s="26">
        <v>21</v>
      </c>
      <c r="I1316" t="s" s="4">
        <v>22</v>
      </c>
      <c r="J1316" t="n" s="16">
        <v>1.1</v>
      </c>
      <c r="K1316" t="n" s="16">
        <v>2588.25</v>
      </c>
      <c r="L1316" t="s" s="32">
        <v>23</v>
      </c>
      <c r="M1316" t="s" s="33">
        <v>23</v>
      </c>
    </row>
    <row r="1317">
      <c r="A1317" t="s" s="4">
        <v>1967</v>
      </c>
      <c r="B1317" t="n" s="23">
        <v>29211.0</v>
      </c>
      <c r="C1317" t="s" s="4">
        <v>2028</v>
      </c>
      <c r="D1317" t="s" s="4">
        <v>2029</v>
      </c>
      <c r="E1317" t="s" s="4">
        <v>2030</v>
      </c>
      <c r="F1317" t="n" s="23">
        <v>8661.0</v>
      </c>
      <c r="G1317" t="s" s="8">
        <v>2031</v>
      </c>
      <c r="H1317" t="s" s="26">
        <v>21</v>
      </c>
      <c r="I1317" t="s" s="4">
        <v>22</v>
      </c>
      <c r="J1317" t="n" s="16">
        <v>0.5</v>
      </c>
      <c r="K1317" t="n" s="16">
        <v>2864.08</v>
      </c>
      <c r="L1317" t="s" s="32">
        <v>23</v>
      </c>
      <c r="M1317" t="s" s="33">
        <v>23</v>
      </c>
    </row>
    <row r="1318">
      <c r="A1318" t="s" s="4">
        <v>1967</v>
      </c>
      <c r="B1318" t="n" s="23">
        <v>1148.0</v>
      </c>
      <c r="C1318" t="s" s="4">
        <v>2032</v>
      </c>
      <c r="D1318" t="s" s="4">
        <v>2033</v>
      </c>
      <c r="E1318" t="s" s="4">
        <v>2034</v>
      </c>
      <c r="F1318" t="n" s="23">
        <v>10882.0</v>
      </c>
      <c r="G1318" t="s" s="8">
        <v>2035</v>
      </c>
      <c r="H1318" t="s" s="26">
        <v>21</v>
      </c>
      <c r="I1318" t="s" s="4">
        <v>22</v>
      </c>
      <c r="J1318" t="n" s="16">
        <v>1.0</v>
      </c>
      <c r="K1318" t="n" s="16">
        <v>2240.92</v>
      </c>
      <c r="L1318" t="s" s="32">
        <v>23</v>
      </c>
      <c r="M1318" t="s" s="33">
        <v>23</v>
      </c>
    </row>
    <row r="1319">
      <c r="A1319" t="s" s="4">
        <v>1967</v>
      </c>
      <c r="B1319" t="n" s="23">
        <v>29261.0</v>
      </c>
      <c r="C1319" t="s" s="4">
        <v>2036</v>
      </c>
      <c r="D1319" t="s" s="4">
        <v>2037</v>
      </c>
      <c r="E1319" t="s" s="4">
        <v>2038</v>
      </c>
      <c r="F1319" t="n" s="23">
        <v>9847.0</v>
      </c>
      <c r="G1319" t="s" s="8">
        <v>2039</v>
      </c>
      <c r="H1319" t="s" s="26">
        <v>21</v>
      </c>
      <c r="I1319" t="s" s="4">
        <v>22</v>
      </c>
      <c r="J1319" t="n" s="16">
        <v>1.0</v>
      </c>
      <c r="K1319" t="n" s="16">
        <v>2334.16</v>
      </c>
      <c r="L1319" t="s" s="32">
        <v>23</v>
      </c>
      <c r="M1319" t="s" s="33">
        <v>23</v>
      </c>
    </row>
    <row r="1320">
      <c r="A1320" t="s" s="4">
        <v>1967</v>
      </c>
      <c r="B1320" t="n" s="23">
        <v>928.0</v>
      </c>
      <c r="C1320" t="s" s="4">
        <v>2040</v>
      </c>
      <c r="D1320" t="s" s="4">
        <v>1969</v>
      </c>
      <c r="E1320" t="s" s="4">
        <v>1970</v>
      </c>
      <c r="F1320" t="n" s="23">
        <v>8155.0</v>
      </c>
      <c r="G1320" t="s" s="8">
        <v>2041</v>
      </c>
      <c r="H1320" t="s" s="26">
        <v>21</v>
      </c>
      <c r="I1320" t="s" s="4">
        <v>22</v>
      </c>
      <c r="J1320" t="n" s="16">
        <v>1.1</v>
      </c>
      <c r="K1320" t="n" s="16">
        <v>2763.35</v>
      </c>
      <c r="L1320" t="s" s="32">
        <v>23</v>
      </c>
      <c r="M1320" t="s" s="33">
        <v>23</v>
      </c>
    </row>
    <row r="1321">
      <c r="A1321" t="s" s="4">
        <v>1967</v>
      </c>
      <c r="B1321" t="n" s="23">
        <v>29218.0</v>
      </c>
      <c r="C1321" t="s" s="4">
        <v>2042</v>
      </c>
      <c r="D1321" t="s" s="4">
        <v>1969</v>
      </c>
      <c r="E1321" t="s" s="4">
        <v>1970</v>
      </c>
      <c r="F1321" t="n" s="23">
        <v>8521.0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2992.04</v>
      </c>
      <c r="L1321" t="s" s="32">
        <v>23</v>
      </c>
      <c r="M1321" t="s" s="33">
        <v>23</v>
      </c>
    </row>
    <row r="1322">
      <c r="A1322" t="s" s="4">
        <v>1967</v>
      </c>
      <c r="B1322" t="n" s="23">
        <v>29217.0</v>
      </c>
      <c r="C1322" t="s" s="4">
        <v>2044</v>
      </c>
      <c r="D1322" t="s" s="4">
        <v>1969</v>
      </c>
      <c r="E1322" t="s" s="4">
        <v>1970</v>
      </c>
      <c r="F1322" t="n" s="23">
        <v>6091.0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2780.84</v>
      </c>
      <c r="L1322" t="s" s="32">
        <v>23</v>
      </c>
      <c r="M1322" t="s" s="33">
        <v>23</v>
      </c>
    </row>
    <row r="1323">
      <c r="A1323" t="s" s="4">
        <v>2046</v>
      </c>
      <c r="B1323" t="n" s="23">
        <v>370.0</v>
      </c>
      <c r="C1323" t="s" s="4">
        <v>2047</v>
      </c>
      <c r="D1323" t="s" s="4">
        <v>2048</v>
      </c>
      <c r="E1323" t="s" s="4">
        <v>2049</v>
      </c>
      <c r="F1323" t="n" s="23">
        <v>10182.0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2057.4</v>
      </c>
      <c r="L1323" t="s" s="32">
        <v>23</v>
      </c>
      <c r="M1323" t="s" s="33">
        <v>23</v>
      </c>
    </row>
    <row r="1324">
      <c r="A1324" t="s" s="4">
        <v>2046</v>
      </c>
      <c r="B1324" t="n" s="23">
        <v>370.0</v>
      </c>
      <c r="C1324" t="s" s="4">
        <v>2047</v>
      </c>
      <c r="D1324" t="s" s="4">
        <v>2048</v>
      </c>
      <c r="E1324" t="s" s="4">
        <v>2049</v>
      </c>
      <c r="F1324" t="n" s="23">
        <v>5090.0</v>
      </c>
      <c r="G1324" t="s" s="8">
        <v>2051</v>
      </c>
      <c r="H1324" t="s" s="26">
        <v>21</v>
      </c>
      <c r="I1324" t="s" s="4">
        <v>22</v>
      </c>
      <c r="J1324" t="n" s="16">
        <v>1.0</v>
      </c>
      <c r="K1324" t="n" s="16">
        <v>2138.2</v>
      </c>
      <c r="L1324" t="s" s="32">
        <v>23</v>
      </c>
      <c r="M1324" t="s" s="33">
        <v>23</v>
      </c>
    </row>
    <row r="1325">
      <c r="A1325" t="s" s="4">
        <v>2046</v>
      </c>
      <c r="B1325" t="n" s="23">
        <v>370.0</v>
      </c>
      <c r="C1325" t="s" s="4">
        <v>2047</v>
      </c>
      <c r="D1325" t="s" s="4">
        <v>2048</v>
      </c>
      <c r="E1325" t="s" s="4">
        <v>2049</v>
      </c>
      <c r="F1325" t="n" s="23">
        <v>7075.0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2663.28</v>
      </c>
      <c r="L1325" t="s" s="32">
        <v>23</v>
      </c>
      <c r="M1325" t="s" s="33">
        <v>23</v>
      </c>
    </row>
    <row r="1326">
      <c r="A1326" t="s" s="4">
        <v>2046</v>
      </c>
      <c r="B1326" t="n" s="23">
        <v>370.0</v>
      </c>
      <c r="C1326" t="s" s="4">
        <v>2047</v>
      </c>
      <c r="D1326" t="s" s="4">
        <v>2048</v>
      </c>
      <c r="E1326" t="s" s="4">
        <v>2049</v>
      </c>
      <c r="F1326" t="n" s="23">
        <v>11026.0</v>
      </c>
      <c r="G1326" t="s" s="8">
        <v>2053</v>
      </c>
      <c r="H1326" t="s" s="26">
        <v>21</v>
      </c>
      <c r="I1326" t="s" s="4">
        <v>22</v>
      </c>
      <c r="J1326" t="n" s="16">
        <v>1.02</v>
      </c>
      <c r="K1326" t="n" s="16">
        <v>2523.69</v>
      </c>
      <c r="L1326" t="s" s="32">
        <v>23</v>
      </c>
      <c r="M1326" t="s" s="33">
        <v>23</v>
      </c>
    </row>
    <row r="1327">
      <c r="A1327" t="s" s="4">
        <v>2046</v>
      </c>
      <c r="B1327" t="n" s="23">
        <v>370.0</v>
      </c>
      <c r="C1327" t="s" s="4">
        <v>2047</v>
      </c>
      <c r="D1327" t="s" s="4">
        <v>2048</v>
      </c>
      <c r="E1327" t="s" s="4">
        <v>2049</v>
      </c>
      <c r="F1327" t="n" s="23">
        <v>8884.0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2355.28</v>
      </c>
      <c r="L1327" t="s" s="32">
        <v>23</v>
      </c>
      <c r="M1327" t="s" s="33">
        <v>23</v>
      </c>
    </row>
    <row r="1328">
      <c r="A1328" t="s" s="4">
        <v>2046</v>
      </c>
      <c r="B1328" t="n" s="23">
        <v>370.0</v>
      </c>
      <c r="C1328" t="s" s="4">
        <v>2047</v>
      </c>
      <c r="D1328" t="s" s="4">
        <v>2048</v>
      </c>
      <c r="E1328" t="s" s="4">
        <v>2049</v>
      </c>
      <c r="F1328" t="n" s="23">
        <v>9373.0</v>
      </c>
      <c r="G1328" t="s" s="8">
        <v>2055</v>
      </c>
      <c r="H1328" t="s" s="26">
        <v>21</v>
      </c>
      <c r="I1328" t="s" s="4">
        <v>22</v>
      </c>
      <c r="J1328" t="n" s="16">
        <v>1.03</v>
      </c>
      <c r="K1328" t="n" s="16">
        <v>2559.3</v>
      </c>
      <c r="L1328" t="s" s="32">
        <v>23</v>
      </c>
      <c r="M1328" t="s" s="33">
        <v>23</v>
      </c>
    </row>
    <row r="1329">
      <c r="A1329" t="s" s="4">
        <v>2046</v>
      </c>
      <c r="B1329" t="n" s="23">
        <v>370.0</v>
      </c>
      <c r="C1329" t="s" s="4">
        <v>2047</v>
      </c>
      <c r="D1329" t="s" s="4">
        <v>2048</v>
      </c>
      <c r="E1329" t="s" s="4">
        <v>2049</v>
      </c>
      <c r="F1329" t="n" s="23">
        <v>6457.0</v>
      </c>
      <c r="G1329" t="s" s="8">
        <v>2056</v>
      </c>
      <c r="H1329" t="s" s="26">
        <v>27</v>
      </c>
      <c r="I1329" t="s" s="4">
        <v>28</v>
      </c>
      <c r="J1329" t="n" s="16">
        <v>0.42</v>
      </c>
      <c r="K1329" t="n" s="16">
        <v>2293.76</v>
      </c>
      <c r="L1329" t="s" s="32">
        <v>23</v>
      </c>
      <c r="M1329" t="s" s="33">
        <v>23</v>
      </c>
    </row>
    <row r="1330">
      <c r="A1330" t="s" s="4">
        <v>2046</v>
      </c>
      <c r="B1330" t="n" s="23">
        <v>370.0</v>
      </c>
      <c r="C1330" t="s" s="4">
        <v>2047</v>
      </c>
      <c r="D1330" t="s" s="4">
        <v>2048</v>
      </c>
      <c r="E1330" t="s" s="4">
        <v>2049</v>
      </c>
      <c r="F1330" t="n" s="23">
        <v>6457.0</v>
      </c>
      <c r="G1330" t="s" s="8">
        <v>2056</v>
      </c>
      <c r="H1330" t="s" s="26">
        <v>21</v>
      </c>
      <c r="I1330" t="s" s="4">
        <v>22</v>
      </c>
      <c r="J1330" t="n" s="16">
        <v>0.48</v>
      </c>
      <c r="K1330" t="n" s="16">
        <v>1946.0</v>
      </c>
      <c r="L1330" t="s" s="32">
        <v>23</v>
      </c>
      <c r="M1330" t="s" s="33">
        <v>23</v>
      </c>
    </row>
    <row r="1331">
      <c r="A1331" t="s" s="4">
        <v>2046</v>
      </c>
      <c r="B1331" t="n" s="23">
        <v>370.0</v>
      </c>
      <c r="C1331" t="s" s="4">
        <v>2047</v>
      </c>
      <c r="D1331" t="s" s="4">
        <v>2048</v>
      </c>
      <c r="E1331" t="s" s="4">
        <v>2049</v>
      </c>
      <c r="F1331" t="n" s="23">
        <v>8631.0</v>
      </c>
      <c r="G1331" t="s" s="8">
        <v>2057</v>
      </c>
      <c r="H1331" t="s" s="26">
        <v>27</v>
      </c>
      <c r="I1331" t="s" s="4">
        <v>28</v>
      </c>
      <c r="J1331" t="n" s="16">
        <v>0.75</v>
      </c>
      <c r="K1331" t="n" s="16">
        <v>1797.09</v>
      </c>
      <c r="L1331" t="s" s="32">
        <v>29</v>
      </c>
      <c r="M1331" t="s" s="33">
        <v>29</v>
      </c>
    </row>
    <row r="1332">
      <c r="A1332" t="s" s="4">
        <v>2046</v>
      </c>
      <c r="B1332" t="n" s="23">
        <v>370.0</v>
      </c>
      <c r="C1332" t="s" s="4">
        <v>2047</v>
      </c>
      <c r="D1332" t="s" s="4">
        <v>2048</v>
      </c>
      <c r="E1332" t="s" s="4">
        <v>2049</v>
      </c>
      <c r="F1332" t="n" s="23">
        <v>5978.0</v>
      </c>
      <c r="G1332" t="s" s="8">
        <v>2058</v>
      </c>
      <c r="H1332" t="s" s="26">
        <v>27</v>
      </c>
      <c r="I1332" t="s" s="4">
        <v>28</v>
      </c>
      <c r="J1332" t="n" s="16">
        <v>0.77</v>
      </c>
      <c r="K1332" t="n" s="16">
        <v>2124.68</v>
      </c>
      <c r="L1332" t="s" s="32">
        <v>23</v>
      </c>
      <c r="M1332" t="s" s="33">
        <v>23</v>
      </c>
    </row>
    <row r="1333">
      <c r="A1333" t="s" s="4">
        <v>2046</v>
      </c>
      <c r="B1333" t="n" s="23">
        <v>801.0</v>
      </c>
      <c r="C1333" t="s" s="4">
        <v>2059</v>
      </c>
      <c r="D1333" t="s" s="4">
        <v>2060</v>
      </c>
      <c r="E1333" t="s" s="4">
        <v>2049</v>
      </c>
      <c r="F1333" t="n" s="23">
        <v>12557.0</v>
      </c>
      <c r="G1333" t="s" s="8">
        <v>2061</v>
      </c>
      <c r="H1333" t="s" s="26">
        <v>21</v>
      </c>
      <c r="I1333" t="s" s="4">
        <v>22</v>
      </c>
      <c r="J1333" t="n" s="16">
        <v>1.0</v>
      </c>
      <c r="K1333" t="n" s="16">
        <v>2544.92</v>
      </c>
      <c r="L1333" t="s" s="32">
        <v>23</v>
      </c>
      <c r="M1333" t="s" s="33">
        <v>29</v>
      </c>
    </row>
    <row r="1334">
      <c r="A1334" t="s" s="4">
        <v>2046</v>
      </c>
      <c r="B1334" t="n" s="23">
        <v>54.0</v>
      </c>
      <c r="C1334" t="s" s="4">
        <v>2062</v>
      </c>
      <c r="D1334" t="s" s="4">
        <v>2048</v>
      </c>
      <c r="E1334" t="s" s="4">
        <v>2049</v>
      </c>
      <c r="F1334" t="n" s="23">
        <v>6976.0</v>
      </c>
      <c r="G1334" t="s" s="8">
        <v>2063</v>
      </c>
      <c r="H1334" t="s" s="26">
        <v>21</v>
      </c>
      <c r="I1334" t="s" s="4">
        <v>22</v>
      </c>
      <c r="J1334" t="n" s="16">
        <v>0.45</v>
      </c>
      <c r="K1334" t="n" s="16">
        <v>2207.56</v>
      </c>
      <c r="L1334" t="s" s="32">
        <v>23</v>
      </c>
      <c r="M1334" t="s" s="33">
        <v>23</v>
      </c>
    </row>
    <row r="1335">
      <c r="A1335" t="s" s="4">
        <v>2064</v>
      </c>
      <c r="B1335" t="n" s="23">
        <v>371.0</v>
      </c>
      <c r="C1335" t="s" s="4">
        <v>2065</v>
      </c>
      <c r="D1335" t="s" s="4">
        <v>2066</v>
      </c>
      <c r="E1335" t="s" s="4">
        <v>2067</v>
      </c>
      <c r="F1335" t="n" s="23">
        <v>9312.0</v>
      </c>
      <c r="G1335" t="s" s="8">
        <v>2068</v>
      </c>
      <c r="H1335" t="s" s="26">
        <v>21</v>
      </c>
      <c r="I1335" t="s" s="4">
        <v>22</v>
      </c>
      <c r="J1335" t="n" s="16">
        <v>1.0</v>
      </c>
      <c r="K1335" t="n" s="16">
        <v>1294.28</v>
      </c>
      <c r="L1335" t="s" s="32">
        <v>29</v>
      </c>
      <c r="M1335" t="s" s="33">
        <v>29</v>
      </c>
    </row>
    <row r="1336">
      <c r="A1336" t="s" s="4">
        <v>2064</v>
      </c>
      <c r="B1336" t="n" s="23">
        <v>371.0</v>
      </c>
      <c r="C1336" t="s" s="4">
        <v>2065</v>
      </c>
      <c r="D1336" t="s" s="4">
        <v>2066</v>
      </c>
      <c r="E1336" t="s" s="4">
        <v>2067</v>
      </c>
      <c r="F1336" t="n" s="23">
        <v>12780.0</v>
      </c>
      <c r="G1336" t="s" s="8">
        <v>2069</v>
      </c>
      <c r="H1336" t="s" s="26">
        <v>27</v>
      </c>
      <c r="I1336" t="s" s="4">
        <v>28</v>
      </c>
      <c r="J1336" t="n" s="16">
        <v>0.6</v>
      </c>
      <c r="K1336" t="n" s="16">
        <v>239.4</v>
      </c>
      <c r="L1336" t="s" s="32">
        <v>29</v>
      </c>
      <c r="M1336" t="s" s="33">
        <v>29</v>
      </c>
    </row>
    <row r="1337">
      <c r="A1337" t="s" s="4">
        <v>2064</v>
      </c>
      <c r="B1337" t="n" s="23">
        <v>371.0</v>
      </c>
      <c r="C1337" t="s" s="4">
        <v>2065</v>
      </c>
      <c r="D1337" t="s" s="4">
        <v>2066</v>
      </c>
      <c r="E1337" t="s" s="4">
        <v>2067</v>
      </c>
      <c r="F1337" t="n" s="23">
        <v>6286.0</v>
      </c>
      <c r="G1337" t="s" s="8">
        <v>2070</v>
      </c>
      <c r="H1337" t="s" s="26">
        <v>27</v>
      </c>
      <c r="I1337" t="s" s="4">
        <v>28</v>
      </c>
      <c r="J1337" t="n" s="16">
        <v>0.61</v>
      </c>
      <c r="K1337" t="n" s="16">
        <v>3087.11</v>
      </c>
      <c r="L1337" t="s" s="32">
        <v>23</v>
      </c>
      <c r="M1337" t="s" s="33">
        <v>23</v>
      </c>
    </row>
    <row r="1338">
      <c r="A1338" t="s" s="4">
        <v>2064</v>
      </c>
      <c r="B1338" t="n" s="23">
        <v>371.0</v>
      </c>
      <c r="C1338" t="s" s="4">
        <v>2065</v>
      </c>
      <c r="D1338" t="s" s="4">
        <v>2066</v>
      </c>
      <c r="E1338" t="s" s="4">
        <v>2067</v>
      </c>
      <c r="F1338" t="n" s="23">
        <v>11692.0</v>
      </c>
      <c r="G1338" t="s" s="8">
        <v>2071</v>
      </c>
      <c r="H1338" t="s" s="26">
        <v>21</v>
      </c>
      <c r="I1338" t="s" s="4">
        <v>22</v>
      </c>
      <c r="J1338" t="n" s="16">
        <v>1.06</v>
      </c>
      <c r="K1338" t="n" s="16">
        <v>2179.25</v>
      </c>
      <c r="L1338" t="s" s="32">
        <v>23</v>
      </c>
      <c r="M1338" t="s" s="33">
        <v>23</v>
      </c>
    </row>
    <row r="1339">
      <c r="A1339" t="s" s="4">
        <v>2064</v>
      </c>
      <c r="B1339" t="n" s="23">
        <v>371.0</v>
      </c>
      <c r="C1339" t="s" s="4">
        <v>2065</v>
      </c>
      <c r="D1339" t="s" s="4">
        <v>2066</v>
      </c>
      <c r="E1339" t="s" s="4">
        <v>2067</v>
      </c>
      <c r="F1339" t="n" s="23">
        <v>11047.0</v>
      </c>
      <c r="G1339" t="s" s="8">
        <v>2072</v>
      </c>
      <c r="H1339" t="s" s="26">
        <v>21</v>
      </c>
      <c r="I1339" t="s" s="4">
        <v>22</v>
      </c>
      <c r="J1339" t="n" s="16">
        <v>1.01</v>
      </c>
      <c r="K1339" t="n" s="16">
        <v>2501.31</v>
      </c>
      <c r="L1339" t="s" s="32">
        <v>23</v>
      </c>
      <c r="M1339" t="s" s="33">
        <v>23</v>
      </c>
    </row>
    <row r="1340">
      <c r="A1340" t="s" s="4">
        <v>2064</v>
      </c>
      <c r="B1340" t="n" s="23">
        <v>371.0</v>
      </c>
      <c r="C1340" t="s" s="4">
        <v>2065</v>
      </c>
      <c r="D1340" t="s" s="4">
        <v>2066</v>
      </c>
      <c r="E1340" t="s" s="4">
        <v>2067</v>
      </c>
      <c r="F1340" t="n" s="23">
        <v>10106.0</v>
      </c>
      <c r="G1340" t="s" s="8">
        <v>2073</v>
      </c>
      <c r="H1340" t="s" s="26">
        <v>21</v>
      </c>
      <c r="I1340" t="s" s="4">
        <v>22</v>
      </c>
      <c r="J1340" t="n" s="16">
        <v>0.33</v>
      </c>
      <c r="K1340" t="n" s="16">
        <v>2637.58</v>
      </c>
      <c r="L1340" t="s" s="32">
        <v>23</v>
      </c>
      <c r="M1340" t="s" s="33">
        <v>23</v>
      </c>
    </row>
    <row r="1341">
      <c r="A1341" t="s" s="4">
        <v>2064</v>
      </c>
      <c r="B1341" t="n" s="23">
        <v>371.0</v>
      </c>
      <c r="C1341" t="s" s="4">
        <v>2065</v>
      </c>
      <c r="D1341" t="s" s="4">
        <v>2066</v>
      </c>
      <c r="E1341" t="s" s="4">
        <v>2067</v>
      </c>
      <c r="F1341" t="n" s="23">
        <v>10183.0</v>
      </c>
      <c r="G1341" t="s" s="8">
        <v>2074</v>
      </c>
      <c r="H1341" t="s" s="26">
        <v>21</v>
      </c>
      <c r="I1341" t="s" s="4">
        <v>22</v>
      </c>
      <c r="J1341" t="n" s="16">
        <v>1.0</v>
      </c>
      <c r="K1341" t="n" s="16">
        <v>1913.52</v>
      </c>
      <c r="L1341" t="s" s="32">
        <v>23</v>
      </c>
      <c r="M1341" t="s" s="33">
        <v>23</v>
      </c>
    </row>
    <row r="1342">
      <c r="A1342" t="s" s="4">
        <v>2075</v>
      </c>
      <c r="B1342" t="n" s="23">
        <v>373.0</v>
      </c>
      <c r="C1342" t="s" s="4">
        <v>2076</v>
      </c>
      <c r="D1342" t="s" s="4">
        <v>2077</v>
      </c>
      <c r="E1342" t="s" s="4">
        <v>2030</v>
      </c>
      <c r="F1342" t="n" s="23">
        <v>6600.0</v>
      </c>
      <c r="G1342" t="s" s="8">
        <v>2078</v>
      </c>
      <c r="H1342" t="s" s="26">
        <v>21</v>
      </c>
      <c r="I1342" t="s" s="4">
        <v>22</v>
      </c>
      <c r="J1342" t="n" s="16">
        <v>1.0</v>
      </c>
      <c r="K1342" t="n" s="16">
        <v>2934.32</v>
      </c>
      <c r="L1342" t="s" s="32">
        <v>23</v>
      </c>
      <c r="M1342" t="s" s="33">
        <v>23</v>
      </c>
    </row>
    <row r="1343">
      <c r="A1343" t="s" s="4">
        <v>2075</v>
      </c>
      <c r="B1343" t="n" s="23">
        <v>373.0</v>
      </c>
      <c r="C1343" t="s" s="4">
        <v>2076</v>
      </c>
      <c r="D1343" t="s" s="4">
        <v>2077</v>
      </c>
      <c r="E1343" t="s" s="4">
        <v>2030</v>
      </c>
      <c r="F1343" t="n" s="23">
        <v>6684.0</v>
      </c>
      <c r="G1343" t="s" s="8">
        <v>2079</v>
      </c>
      <c r="H1343" t="s" s="26">
        <v>21</v>
      </c>
      <c r="I1343" t="s" s="4">
        <v>22</v>
      </c>
      <c r="J1343" t="n" s="16">
        <v>0.13</v>
      </c>
      <c r="K1343" t="n" s="16">
        <v>3390.46</v>
      </c>
      <c r="L1343" t="s" s="32">
        <v>23</v>
      </c>
      <c r="M1343" t="s" s="33">
        <v>23</v>
      </c>
    </row>
    <row r="1344">
      <c r="A1344" t="s" s="4">
        <v>2075</v>
      </c>
      <c r="B1344" t="n" s="23">
        <v>373.0</v>
      </c>
      <c r="C1344" t="s" s="4">
        <v>2076</v>
      </c>
      <c r="D1344" t="s" s="4">
        <v>2077</v>
      </c>
      <c r="E1344" t="s" s="4">
        <v>2030</v>
      </c>
      <c r="F1344" t="n" s="23">
        <v>10211.0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2068.44</v>
      </c>
      <c r="L1344" t="s" s="32">
        <v>23</v>
      </c>
      <c r="M1344" t="s" s="33">
        <v>23</v>
      </c>
    </row>
    <row r="1345">
      <c r="A1345" t="s" s="4">
        <v>2075</v>
      </c>
      <c r="B1345" t="n" s="23">
        <v>373.0</v>
      </c>
      <c r="C1345" t="s" s="4">
        <v>2076</v>
      </c>
      <c r="D1345" t="s" s="4">
        <v>2077</v>
      </c>
      <c r="E1345" t="s" s="4">
        <v>2030</v>
      </c>
      <c r="F1345" t="n" s="23">
        <v>12215.0</v>
      </c>
      <c r="G1345" t="s" s="8">
        <v>2081</v>
      </c>
      <c r="H1345" t="s" s="26">
        <v>27</v>
      </c>
      <c r="I1345" t="s" s="4">
        <v>28</v>
      </c>
      <c r="J1345" t="n" s="16">
        <v>0.77</v>
      </c>
      <c r="K1345" t="n" s="16">
        <v>2620.36</v>
      </c>
      <c r="L1345" t="s" s="32">
        <v>23</v>
      </c>
      <c r="M1345" t="s" s="33">
        <v>23</v>
      </c>
    </row>
    <row r="1346">
      <c r="A1346" t="s" s="4">
        <v>2075</v>
      </c>
      <c r="B1346" t="n" s="23">
        <v>373.0</v>
      </c>
      <c r="C1346" t="s" s="4">
        <v>2076</v>
      </c>
      <c r="D1346" t="s" s="4">
        <v>2077</v>
      </c>
      <c r="E1346" t="s" s="4">
        <v>2030</v>
      </c>
      <c r="F1346" t="n" s="23">
        <v>12920.0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2068.76</v>
      </c>
      <c r="L1346" t="s" s="32">
        <v>23</v>
      </c>
      <c r="M1346" t="s" s="33">
        <v>23</v>
      </c>
    </row>
    <row r="1347">
      <c r="A1347" t="s" s="4">
        <v>2075</v>
      </c>
      <c r="B1347" t="n" s="23">
        <v>373.0</v>
      </c>
      <c r="C1347" t="s" s="4">
        <v>2076</v>
      </c>
      <c r="D1347" t="s" s="4">
        <v>2077</v>
      </c>
      <c r="E1347" t="s" s="4">
        <v>2030</v>
      </c>
      <c r="F1347" t="n" s="23">
        <v>8134.0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2356.81</v>
      </c>
      <c r="L1347" t="s" s="32">
        <v>23</v>
      </c>
      <c r="M1347" t="s" s="33">
        <v>23</v>
      </c>
    </row>
    <row r="1348">
      <c r="A1348" t="s" s="4">
        <v>2075</v>
      </c>
      <c r="B1348" t="n" s="23">
        <v>373.0</v>
      </c>
      <c r="C1348" t="s" s="4">
        <v>2076</v>
      </c>
      <c r="D1348" t="s" s="4">
        <v>2077</v>
      </c>
      <c r="E1348" t="s" s="4">
        <v>2030</v>
      </c>
      <c r="F1348" t="n" s="23">
        <v>12632.0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1911.12</v>
      </c>
      <c r="L1348" t="s" s="32">
        <v>23</v>
      </c>
      <c r="M1348" t="s" s="33">
        <v>23</v>
      </c>
    </row>
    <row r="1349">
      <c r="A1349" t="s" s="4">
        <v>2075</v>
      </c>
      <c r="B1349" t="n" s="23">
        <v>373.0</v>
      </c>
      <c r="C1349" t="s" s="4">
        <v>2076</v>
      </c>
      <c r="D1349" t="s" s="4">
        <v>2077</v>
      </c>
      <c r="E1349" t="s" s="4">
        <v>2030</v>
      </c>
      <c r="F1349" t="n" s="23">
        <v>14962.0</v>
      </c>
      <c r="G1349" t="s" s="8">
        <v>2085</v>
      </c>
      <c r="H1349" t="s" s="26">
        <v>21</v>
      </c>
      <c r="I1349" t="s" s="4">
        <v>22</v>
      </c>
      <c r="J1349" t="n" s="16">
        <v>1.0</v>
      </c>
      <c r="K1349" t="n" s="16">
        <v>931.32</v>
      </c>
      <c r="L1349" t="s" s="32">
        <v>29</v>
      </c>
      <c r="M1349" t="s" s="33">
        <v>29</v>
      </c>
    </row>
    <row r="1350">
      <c r="A1350" t="s" s="4">
        <v>2075</v>
      </c>
      <c r="B1350" t="n" s="23">
        <v>373.0</v>
      </c>
      <c r="C1350" t="s" s="4">
        <v>2076</v>
      </c>
      <c r="D1350" t="s" s="4">
        <v>2077</v>
      </c>
      <c r="E1350" t="s" s="4">
        <v>2030</v>
      </c>
      <c r="F1350" t="n" s="23">
        <v>11946.0</v>
      </c>
      <c r="G1350" t="s" s="8">
        <v>2086</v>
      </c>
      <c r="H1350" t="s" s="26">
        <v>27</v>
      </c>
      <c r="I1350" t="s" s="4">
        <v>28</v>
      </c>
      <c r="J1350" t="n" s="16">
        <v>0.77</v>
      </c>
      <c r="K1350" t="n" s="16">
        <v>2760.03</v>
      </c>
      <c r="L1350" t="s" s="32">
        <v>23</v>
      </c>
      <c r="M1350" t="s" s="33">
        <v>23</v>
      </c>
    </row>
    <row r="1351">
      <c r="A1351" t="s" s="4">
        <v>2075</v>
      </c>
      <c r="B1351" t="n" s="23">
        <v>373.0</v>
      </c>
      <c r="C1351" t="s" s="4">
        <v>2076</v>
      </c>
      <c r="D1351" t="s" s="4">
        <v>2077</v>
      </c>
      <c r="E1351" t="s" s="4">
        <v>2030</v>
      </c>
      <c r="F1351" t="n" s="23">
        <v>12209.0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1871.04</v>
      </c>
      <c r="L1351" t="s" s="32">
        <v>29</v>
      </c>
      <c r="M1351" t="s" s="33">
        <v>29</v>
      </c>
    </row>
    <row r="1352">
      <c r="A1352" t="s" s="4">
        <v>2075</v>
      </c>
      <c r="B1352" t="n" s="23">
        <v>373.0</v>
      </c>
      <c r="C1352" t="s" s="4">
        <v>2076</v>
      </c>
      <c r="D1352" t="s" s="4">
        <v>2077</v>
      </c>
      <c r="E1352" t="s" s="4">
        <v>2030</v>
      </c>
      <c r="F1352" t="n" s="23">
        <v>14098.0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56.56</v>
      </c>
      <c r="L1352" t="s" s="32">
        <v>29</v>
      </c>
      <c r="M1352" t="s" s="33">
        <v>29</v>
      </c>
    </row>
    <row r="1353">
      <c r="A1353" t="s" s="4">
        <v>2075</v>
      </c>
      <c r="B1353" t="n" s="23">
        <v>373.0</v>
      </c>
      <c r="C1353" t="s" s="4">
        <v>2076</v>
      </c>
      <c r="D1353" t="s" s="4">
        <v>2077</v>
      </c>
      <c r="E1353" t="s" s="4">
        <v>2030</v>
      </c>
      <c r="F1353" t="n" s="23">
        <v>7152.0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3144.16</v>
      </c>
      <c r="L1353" t="s" s="32">
        <v>23</v>
      </c>
      <c r="M1353" t="s" s="33">
        <v>23</v>
      </c>
    </row>
    <row r="1354">
      <c r="A1354" t="s" s="4">
        <v>2075</v>
      </c>
      <c r="B1354" t="n" s="23">
        <v>373.0</v>
      </c>
      <c r="C1354" t="s" s="4">
        <v>2076</v>
      </c>
      <c r="D1354" t="s" s="4">
        <v>2077</v>
      </c>
      <c r="E1354" t="s" s="4">
        <v>2030</v>
      </c>
      <c r="F1354" t="n" s="23">
        <v>12733.0</v>
      </c>
      <c r="G1354" t="s" s="8">
        <v>2090</v>
      </c>
      <c r="H1354" t="s" s="26">
        <v>27</v>
      </c>
      <c r="I1354" t="s" s="4">
        <v>28</v>
      </c>
      <c r="J1354" t="n" s="16">
        <v>0.75</v>
      </c>
      <c r="K1354" t="n" s="16">
        <v>544.19</v>
      </c>
      <c r="L1354" t="s" s="32">
        <v>29</v>
      </c>
      <c r="M1354" t="s" s="33">
        <v>29</v>
      </c>
    </row>
    <row r="1355">
      <c r="A1355" t="s" s="4">
        <v>2075</v>
      </c>
      <c r="B1355" t="n" s="23">
        <v>373.0</v>
      </c>
      <c r="C1355" t="s" s="4">
        <v>2076</v>
      </c>
      <c r="D1355" t="s" s="4">
        <v>2077</v>
      </c>
      <c r="E1355" t="s" s="4">
        <v>2030</v>
      </c>
      <c r="F1355" t="n" s="23">
        <v>5884.0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2618.88</v>
      </c>
      <c r="L1355" t="s" s="32">
        <v>23</v>
      </c>
      <c r="M1355" t="s" s="33">
        <v>23</v>
      </c>
    </row>
    <row r="1356">
      <c r="A1356" t="s" s="4">
        <v>2075</v>
      </c>
      <c r="B1356" t="n" s="23">
        <v>373.0</v>
      </c>
      <c r="C1356" t="s" s="4">
        <v>2076</v>
      </c>
      <c r="D1356" t="s" s="4">
        <v>2077</v>
      </c>
      <c r="E1356" t="s" s="4">
        <v>2030</v>
      </c>
      <c r="F1356" t="n" s="23">
        <v>13223.0</v>
      </c>
      <c r="G1356" t="s" s="8">
        <v>2092</v>
      </c>
      <c r="H1356" t="s" s="26">
        <v>21</v>
      </c>
      <c r="I1356" t="s" s="4">
        <v>22</v>
      </c>
      <c r="J1356" t="n" s="16">
        <v>0.9</v>
      </c>
      <c r="K1356" t="n" s="16">
        <v>2068.49</v>
      </c>
      <c r="L1356" t="s" s="32">
        <v>23</v>
      </c>
      <c r="M1356" t="s" s="33">
        <v>23</v>
      </c>
    </row>
    <row r="1357">
      <c r="A1357" t="s" s="4">
        <v>2075</v>
      </c>
      <c r="B1357" t="n" s="23">
        <v>437.0</v>
      </c>
      <c r="C1357" t="s" s="4">
        <v>2093</v>
      </c>
      <c r="D1357" t="s" s="4">
        <v>2094</v>
      </c>
      <c r="E1357" t="s" s="4">
        <v>181</v>
      </c>
      <c r="F1357" t="n" s="23">
        <v>12588.0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1290.56</v>
      </c>
      <c r="L1357" t="s" s="32">
        <v>29</v>
      </c>
      <c r="M1357" t="s" s="33">
        <v>29</v>
      </c>
    </row>
    <row r="1358">
      <c r="A1358" t="s" s="4">
        <v>2096</v>
      </c>
      <c r="B1358" t="n" s="23">
        <v>14001.0</v>
      </c>
      <c r="C1358" t="s" s="4">
        <v>2097</v>
      </c>
      <c r="D1358" t="s" s="4">
        <v>2098</v>
      </c>
      <c r="E1358" t="s" s="4">
        <v>2099</v>
      </c>
      <c r="F1358" t="n" s="23">
        <v>12619.0</v>
      </c>
      <c r="G1358" t="s" s="8">
        <v>2100</v>
      </c>
      <c r="H1358" t="s" s="26">
        <v>21</v>
      </c>
      <c r="I1358" t="s" s="4">
        <v>22</v>
      </c>
      <c r="J1358" t="n" s="16">
        <v>1.0</v>
      </c>
      <c r="K1358" t="n" s="16">
        <v>2996.96</v>
      </c>
      <c r="L1358" t="s" s="32">
        <v>23</v>
      </c>
      <c r="M1358" t="s" s="33">
        <v>23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11809.0</v>
      </c>
      <c r="G1359" t="s" s="8">
        <v>2101</v>
      </c>
      <c r="H1359" t="s" s="26">
        <v>27</v>
      </c>
      <c r="I1359" t="s" s="4">
        <v>28</v>
      </c>
      <c r="J1359" t="n" s="16">
        <v>0.75</v>
      </c>
      <c r="K1359" t="n" s="16">
        <v>2475.97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12003.0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1942.08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11808.0</v>
      </c>
      <c r="G1361" t="s" s="8">
        <v>2103</v>
      </c>
      <c r="H1361" t="s" s="26">
        <v>21</v>
      </c>
      <c r="I1361" t="s" s="4">
        <v>22</v>
      </c>
      <c r="J1361" t="n" s="16">
        <v>0.12</v>
      </c>
      <c r="K1361" t="n" s="16">
        <v>2075.0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11781.0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2499.8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4557.0</v>
      </c>
      <c r="G1363" t="s" s="8">
        <v>2105</v>
      </c>
      <c r="H1363" t="s" s="26">
        <v>21</v>
      </c>
      <c r="I1363" t="s" s="4">
        <v>22</v>
      </c>
      <c r="J1363" t="n" s="16">
        <v>0.34</v>
      </c>
      <c r="K1363" t="n" s="16">
        <v>2262.71</v>
      </c>
      <c r="L1363" t="s" s="32">
        <v>23</v>
      </c>
      <c r="M1363" t="s" s="33">
        <v>23</v>
      </c>
    </row>
    <row r="1364">
      <c r="A1364" t="s" s="4">
        <v>2096</v>
      </c>
      <c r="B1364" t="n" s="23">
        <v>14141.0</v>
      </c>
      <c r="C1364" t="s" s="4">
        <v>2106</v>
      </c>
      <c r="D1364" t="s" s="4">
        <v>2107</v>
      </c>
      <c r="E1364" t="s" s="4">
        <v>2108</v>
      </c>
      <c r="F1364" t="n" s="23">
        <v>10191.0</v>
      </c>
      <c r="G1364" t="s" s="8">
        <v>2109</v>
      </c>
      <c r="H1364" t="s" s="26">
        <v>21</v>
      </c>
      <c r="I1364" t="s" s="4">
        <v>22</v>
      </c>
      <c r="J1364" t="n" s="16">
        <v>0.8</v>
      </c>
      <c r="K1364" t="n" s="16">
        <v>4228.48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11554.0</v>
      </c>
      <c r="G1365" t="s" s="8">
        <v>2110</v>
      </c>
      <c r="H1365" t="s" s="26">
        <v>27</v>
      </c>
      <c r="I1365" t="s" s="4">
        <v>28</v>
      </c>
      <c r="J1365" t="n" s="16">
        <v>0.75</v>
      </c>
      <c r="K1365" t="n" s="16">
        <v>3065.15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7112.0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2425.3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7978.0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2898.32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12369.0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2335.62</v>
      </c>
      <c r="L1368" t="s" s="32">
        <v>23</v>
      </c>
      <c r="M1368" t="s" s="33">
        <v>23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13933.0</v>
      </c>
      <c r="G1369" t="s" s="8">
        <v>2114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8655.0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1900.14</v>
      </c>
      <c r="L1370" t="s" s="32">
        <v>23</v>
      </c>
      <c r="M1370" t="s" s="33">
        <v>23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5528.0</v>
      </c>
      <c r="G1371" t="s" s="8">
        <v>2116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10963.0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2310.28</v>
      </c>
      <c r="L1372" t="s" s="32">
        <v>23</v>
      </c>
      <c r="M1372" t="s" s="33">
        <v>23</v>
      </c>
    </row>
    <row r="1373">
      <c r="A1373" t="s" s="4">
        <v>2096</v>
      </c>
      <c r="B1373" t="n" s="23">
        <v>14141.0</v>
      </c>
      <c r="C1373" t="s" s="4">
        <v>2106</v>
      </c>
      <c r="D1373" t="s" s="4">
        <v>2107</v>
      </c>
      <c r="E1373" t="s" s="4">
        <v>2108</v>
      </c>
      <c r="F1373" t="n" s="23">
        <v>13541.0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2686.68</v>
      </c>
      <c r="L1373" t="s" s="32">
        <v>23</v>
      </c>
      <c r="M1373" t="s" s="33">
        <v>23</v>
      </c>
    </row>
    <row r="1374">
      <c r="A1374" t="s" s="4">
        <v>2096</v>
      </c>
      <c r="B1374" t="n" s="23">
        <v>14141.0</v>
      </c>
      <c r="C1374" t="s" s="4">
        <v>2106</v>
      </c>
      <c r="D1374" t="s" s="4">
        <v>2107</v>
      </c>
      <c r="E1374" t="s" s="4">
        <v>2108</v>
      </c>
      <c r="F1374" t="n" s="23">
        <v>13968.0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1967.6</v>
      </c>
      <c r="L1374" t="s" s="32">
        <v>23</v>
      </c>
      <c r="M1374" t="s" s="33">
        <v>23</v>
      </c>
    </row>
    <row r="1375">
      <c r="A1375" t="s" s="4">
        <v>2096</v>
      </c>
      <c r="B1375" t="n" s="23">
        <v>14141.0</v>
      </c>
      <c r="C1375" t="s" s="4">
        <v>2106</v>
      </c>
      <c r="D1375" t="s" s="4">
        <v>2107</v>
      </c>
      <c r="E1375" t="s" s="4">
        <v>2108</v>
      </c>
      <c r="F1375" t="n" s="23">
        <v>13019.0</v>
      </c>
      <c r="G1375" t="s" s="8">
        <v>2120</v>
      </c>
      <c r="H1375" t="s" s="26">
        <v>27</v>
      </c>
      <c r="I1375" t="s" s="4">
        <v>28</v>
      </c>
      <c r="J1375" t="n" s="16">
        <v>0.75</v>
      </c>
      <c r="K1375" t="n" s="16">
        <v>2077.41</v>
      </c>
      <c r="L1375" t="s" s="32">
        <v>23</v>
      </c>
      <c r="M1375" t="s" s="33">
        <v>23</v>
      </c>
    </row>
    <row r="1376">
      <c r="A1376" t="s" s="4">
        <v>2096</v>
      </c>
      <c r="B1376" t="n" s="23">
        <v>14141.0</v>
      </c>
      <c r="C1376" t="s" s="4">
        <v>2106</v>
      </c>
      <c r="D1376" t="s" s="4">
        <v>2107</v>
      </c>
      <c r="E1376" t="s" s="4">
        <v>2108</v>
      </c>
      <c r="F1376" t="n" s="23">
        <v>11782.0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2815.4</v>
      </c>
      <c r="L1376" t="s" s="32">
        <v>23</v>
      </c>
      <c r="M1376" t="s" s="33">
        <v>23</v>
      </c>
    </row>
    <row r="1377">
      <c r="A1377" t="s" s="4">
        <v>2096</v>
      </c>
      <c r="B1377" t="n" s="23">
        <v>14555.0</v>
      </c>
      <c r="C1377" t="s" s="4">
        <v>2122</v>
      </c>
      <c r="D1377" t="s" s="4">
        <v>2123</v>
      </c>
      <c r="E1377" t="s" s="4">
        <v>2108</v>
      </c>
      <c r="F1377" t="n" s="23">
        <v>5239.0</v>
      </c>
      <c r="G1377" t="s" s="8">
        <v>2124</v>
      </c>
      <c r="H1377" t="s" s="26">
        <v>21</v>
      </c>
      <c r="I1377" t="s" s="4">
        <v>22</v>
      </c>
      <c r="J1377" t="n" s="16">
        <v>1.1</v>
      </c>
      <c r="K1377" t="n" s="16">
        <v>2939.49</v>
      </c>
      <c r="L1377" t="s" s="32">
        <v>23</v>
      </c>
      <c r="M1377" t="s" s="33">
        <v>23</v>
      </c>
    </row>
    <row r="1378">
      <c r="A1378" t="s" s="4">
        <v>2125</v>
      </c>
      <c r="B1378" t="n" s="23">
        <v>9721.0</v>
      </c>
      <c r="C1378" t="s" s="4">
        <v>2126</v>
      </c>
      <c r="D1378" t="s" s="4">
        <v>2127</v>
      </c>
      <c r="E1378" t="s" s="4">
        <v>2128</v>
      </c>
      <c r="F1378" t="n" s="23">
        <v>11623.0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723.12</v>
      </c>
      <c r="L1378" t="s" s="32">
        <v>29</v>
      </c>
      <c r="M1378" t="s" s="33">
        <v>29</v>
      </c>
    </row>
    <row r="1379">
      <c r="A1379" t="s" s="4">
        <v>2125</v>
      </c>
      <c r="B1379" t="n" s="23">
        <v>9721.0</v>
      </c>
      <c r="C1379" t="s" s="4">
        <v>2126</v>
      </c>
      <c r="D1379" t="s" s="4">
        <v>2127</v>
      </c>
      <c r="E1379" t="s" s="4">
        <v>2128</v>
      </c>
      <c r="F1379" t="n" s="23">
        <v>14709.0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2653.56</v>
      </c>
      <c r="L1379" t="s" s="32">
        <v>23</v>
      </c>
      <c r="M1379" t="s" s="33">
        <v>23</v>
      </c>
    </row>
    <row r="1380">
      <c r="A1380" t="s" s="4">
        <v>2125</v>
      </c>
      <c r="B1380" t="n" s="23">
        <v>9721.0</v>
      </c>
      <c r="C1380" t="s" s="4">
        <v>2126</v>
      </c>
      <c r="D1380" t="s" s="4">
        <v>2127</v>
      </c>
      <c r="E1380" t="s" s="4">
        <v>2128</v>
      </c>
      <c r="F1380" t="n" s="23">
        <v>12469.0</v>
      </c>
      <c r="G1380" t="s" s="8">
        <v>2131</v>
      </c>
      <c r="H1380" t="s" s="26">
        <v>27</v>
      </c>
      <c r="I1380" t="s" s="4">
        <v>28</v>
      </c>
      <c r="J1380" t="n" s="16">
        <v>0.75</v>
      </c>
      <c r="K1380" t="n" s="16">
        <v>962.05</v>
      </c>
      <c r="L1380" t="s" s="32">
        <v>29</v>
      </c>
      <c r="M1380" t="s" s="33">
        <v>29</v>
      </c>
    </row>
    <row r="1381">
      <c r="A1381" t="s" s="4">
        <v>2125</v>
      </c>
      <c r="B1381" t="n" s="23">
        <v>9721.0</v>
      </c>
      <c r="C1381" t="s" s="4">
        <v>2126</v>
      </c>
      <c r="D1381" t="s" s="4">
        <v>2127</v>
      </c>
      <c r="E1381" t="s" s="4">
        <v>2128</v>
      </c>
      <c r="F1381" t="n" s="23">
        <v>7317.0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2246.92</v>
      </c>
      <c r="L1381" t="s" s="32">
        <v>23</v>
      </c>
      <c r="M1381" t="s" s="33">
        <v>23</v>
      </c>
    </row>
    <row r="1382">
      <c r="A1382" t="s" s="4">
        <v>2125</v>
      </c>
      <c r="B1382" t="n" s="23">
        <v>9721.0</v>
      </c>
      <c r="C1382" t="s" s="4">
        <v>2126</v>
      </c>
      <c r="D1382" t="s" s="4">
        <v>2127</v>
      </c>
      <c r="E1382" t="s" s="4">
        <v>2128</v>
      </c>
      <c r="F1382" t="n" s="23">
        <v>9470.0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2489.92</v>
      </c>
      <c r="L1382" t="s" s="32">
        <v>23</v>
      </c>
      <c r="M1382" t="s" s="33">
        <v>23</v>
      </c>
    </row>
    <row r="1383">
      <c r="A1383" t="s" s="4">
        <v>2125</v>
      </c>
      <c r="B1383" t="n" s="23">
        <v>9721.0</v>
      </c>
      <c r="C1383" t="s" s="4">
        <v>2126</v>
      </c>
      <c r="D1383" t="s" s="4">
        <v>2127</v>
      </c>
      <c r="E1383" t="s" s="4">
        <v>2128</v>
      </c>
      <c r="F1383" t="n" s="23">
        <v>14708.0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2173.48</v>
      </c>
      <c r="L1383" t="s" s="32">
        <v>23</v>
      </c>
      <c r="M1383" t="s" s="33">
        <v>23</v>
      </c>
    </row>
    <row r="1384">
      <c r="A1384" t="s" s="4">
        <v>2125</v>
      </c>
      <c r="B1384" t="n" s="23">
        <v>9721.0</v>
      </c>
      <c r="C1384" t="s" s="4">
        <v>2126</v>
      </c>
      <c r="D1384" t="s" s="4">
        <v>2127</v>
      </c>
      <c r="E1384" t="s" s="4">
        <v>2128</v>
      </c>
      <c r="F1384" t="n" s="23">
        <v>9798.0</v>
      </c>
      <c r="G1384" t="s" s="8">
        <v>2135</v>
      </c>
      <c r="H1384" t="s" s="26">
        <v>27</v>
      </c>
      <c r="I1384" t="s" s="4">
        <v>28</v>
      </c>
      <c r="J1384" t="n" s="16">
        <v>0.75</v>
      </c>
      <c r="K1384" t="n" s="16">
        <v>2205.01</v>
      </c>
      <c r="L1384" t="s" s="32">
        <v>23</v>
      </c>
      <c r="M1384" t="s" s="33">
        <v>23</v>
      </c>
    </row>
    <row r="1385">
      <c r="A1385" t="s" s="4">
        <v>2125</v>
      </c>
      <c r="B1385" t="n" s="23">
        <v>9721.0</v>
      </c>
      <c r="C1385" t="s" s="4">
        <v>2126</v>
      </c>
      <c r="D1385" t="s" s="4">
        <v>2127</v>
      </c>
      <c r="E1385" t="s" s="4">
        <v>2128</v>
      </c>
      <c r="F1385" t="n" s="23">
        <v>7507.0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2092.8</v>
      </c>
      <c r="L1385" t="s" s="32">
        <v>23</v>
      </c>
      <c r="M1385" t="s" s="33">
        <v>23</v>
      </c>
    </row>
    <row r="1386">
      <c r="A1386" t="s" s="4">
        <v>2125</v>
      </c>
      <c r="B1386" t="n" s="23">
        <v>9721.0</v>
      </c>
      <c r="C1386" t="s" s="4">
        <v>2126</v>
      </c>
      <c r="D1386" t="s" s="4">
        <v>2127</v>
      </c>
      <c r="E1386" t="s" s="4">
        <v>2128</v>
      </c>
      <c r="F1386" t="n" s="23">
        <v>12464.0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1817.44</v>
      </c>
      <c r="L1386" t="s" s="32">
        <v>29</v>
      </c>
      <c r="M1386" t="s" s="33">
        <v>29</v>
      </c>
    </row>
    <row r="1387">
      <c r="A1387" t="s" s="4">
        <v>2125</v>
      </c>
      <c r="B1387" t="n" s="23">
        <v>31317.0</v>
      </c>
      <c r="C1387" t="s" s="4">
        <v>2138</v>
      </c>
      <c r="D1387" t="s" s="4">
        <v>2139</v>
      </c>
      <c r="E1387" t="s" s="4">
        <v>2140</v>
      </c>
      <c r="F1387" t="n" s="23">
        <v>6426.0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2523.44</v>
      </c>
      <c r="L1387" t="s" s="32">
        <v>23</v>
      </c>
      <c r="M1387" t="s" s="33">
        <v>23</v>
      </c>
    </row>
    <row r="1388">
      <c r="A1388" t="s" s="4">
        <v>2125</v>
      </c>
      <c r="B1388" t="n" s="23">
        <v>31295.0</v>
      </c>
      <c r="C1388" t="s" s="4">
        <v>2142</v>
      </c>
      <c r="D1388" t="s" s="4">
        <v>2143</v>
      </c>
      <c r="E1388" t="s" s="4">
        <v>2140</v>
      </c>
      <c r="F1388" t="n" s="23">
        <v>5989.0</v>
      </c>
      <c r="G1388" t="s" s="8">
        <v>2144</v>
      </c>
      <c r="H1388" t="s" s="26">
        <v>21</v>
      </c>
      <c r="I1388" t="s" s="4">
        <v>22</v>
      </c>
      <c r="J1388" t="n" s="16">
        <v>0.61</v>
      </c>
      <c r="K1388" t="n" s="16">
        <v>1915.64</v>
      </c>
      <c r="L1388" t="s" s="32">
        <v>23</v>
      </c>
      <c r="M1388" t="s" s="33">
        <v>23</v>
      </c>
    </row>
    <row r="1389">
      <c r="A1389" t="s" s="4">
        <v>2125</v>
      </c>
      <c r="B1389" t="n" s="23">
        <v>31024.0</v>
      </c>
      <c r="C1389" t="s" s="4">
        <v>2145</v>
      </c>
      <c r="D1389" t="s" s="4">
        <v>2146</v>
      </c>
      <c r="E1389" t="s" s="4">
        <v>2140</v>
      </c>
      <c r="F1389" t="n" s="23">
        <v>5463.0</v>
      </c>
      <c r="G1389" t="s" s="8">
        <v>2147</v>
      </c>
      <c r="H1389" t="s" s="26">
        <v>21</v>
      </c>
      <c r="I1389" t="s" s="4">
        <v>22</v>
      </c>
      <c r="J1389" t="n" s="16">
        <v>1.03</v>
      </c>
      <c r="K1389" t="n" s="16">
        <v>2415.42</v>
      </c>
      <c r="L1389" t="s" s="32">
        <v>23</v>
      </c>
      <c r="M1389" t="s" s="33">
        <v>23</v>
      </c>
    </row>
    <row r="1390">
      <c r="A1390" t="s" s="4">
        <v>2148</v>
      </c>
      <c r="B1390" t="n" s="23">
        <v>14041.0</v>
      </c>
      <c r="C1390" t="s" s="4">
        <v>2149</v>
      </c>
      <c r="D1390" t="s" s="4">
        <v>2150</v>
      </c>
      <c r="E1390" t="s" s="4">
        <v>2151</v>
      </c>
      <c r="F1390" t="n" s="23">
        <v>5863.0</v>
      </c>
      <c r="G1390" t="s" s="8">
        <v>2152</v>
      </c>
      <c r="H1390" t="s" s="26">
        <v>27</v>
      </c>
      <c r="I1390" t="s" s="4">
        <v>28</v>
      </c>
      <c r="J1390" t="n" s="16">
        <v>0.5</v>
      </c>
      <c r="K1390" t="n" s="16">
        <v>1125.96</v>
      </c>
      <c r="L1390" t="s" s="32">
        <v>29</v>
      </c>
      <c r="M1390" t="s" s="33">
        <v>29</v>
      </c>
    </row>
    <row r="1391">
      <c r="A1391" t="s" s="4">
        <v>2148</v>
      </c>
      <c r="B1391" t="n" s="23">
        <v>14041.0</v>
      </c>
      <c r="C1391" t="s" s="4">
        <v>2149</v>
      </c>
      <c r="D1391" t="s" s="4">
        <v>2150</v>
      </c>
      <c r="E1391" t="s" s="4">
        <v>2151</v>
      </c>
      <c r="F1391" t="n" s="23">
        <v>2280.0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2540.32</v>
      </c>
      <c r="L1391" t="s" s="32">
        <v>23</v>
      </c>
      <c r="M1391" t="s" s="33">
        <v>23</v>
      </c>
    </row>
    <row r="1392">
      <c r="A1392" t="s" s="4">
        <v>2148</v>
      </c>
      <c r="B1392" t="n" s="23">
        <v>14041.0</v>
      </c>
      <c r="C1392" t="s" s="4">
        <v>2149</v>
      </c>
      <c r="D1392" t="s" s="4">
        <v>2150</v>
      </c>
      <c r="E1392" t="s" s="4">
        <v>2151</v>
      </c>
      <c r="F1392" t="n" s="23">
        <v>5386.0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2659.8</v>
      </c>
      <c r="L1392" t="s" s="32">
        <v>23</v>
      </c>
      <c r="M1392" t="s" s="33">
        <v>23</v>
      </c>
    </row>
    <row r="1393">
      <c r="A1393" t="s" s="4">
        <v>2148</v>
      </c>
      <c r="B1393" t="n" s="23">
        <v>14041.0</v>
      </c>
      <c r="C1393" t="s" s="4">
        <v>2149</v>
      </c>
      <c r="D1393" t="s" s="4">
        <v>2150</v>
      </c>
      <c r="E1393" t="s" s="4">
        <v>2151</v>
      </c>
      <c r="F1393" t="n" s="23">
        <v>12033.0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2159.44</v>
      </c>
      <c r="L1393" t="s" s="32">
        <v>23</v>
      </c>
      <c r="M1393" t="s" s="33">
        <v>23</v>
      </c>
    </row>
    <row r="1394">
      <c r="A1394" t="s" s="4">
        <v>2148</v>
      </c>
      <c r="B1394" t="n" s="23">
        <v>14041.0</v>
      </c>
      <c r="C1394" t="s" s="4">
        <v>2149</v>
      </c>
      <c r="D1394" t="s" s="4">
        <v>2150</v>
      </c>
      <c r="E1394" t="s" s="4">
        <v>2151</v>
      </c>
      <c r="F1394" t="n" s="23">
        <v>12531.0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2964.16</v>
      </c>
      <c r="L1394" t="s" s="32">
        <v>23</v>
      </c>
      <c r="M1394" t="s" s="33">
        <v>23</v>
      </c>
    </row>
    <row r="1395">
      <c r="A1395" t="s" s="4">
        <v>2148</v>
      </c>
      <c r="B1395" t="n" s="23">
        <v>14041.0</v>
      </c>
      <c r="C1395" t="s" s="4">
        <v>2149</v>
      </c>
      <c r="D1395" t="s" s="4">
        <v>2150</v>
      </c>
      <c r="E1395" t="s" s="4">
        <v>2151</v>
      </c>
      <c r="F1395" t="n" s="23">
        <v>5402.0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2198.0</v>
      </c>
      <c r="L1395" t="s" s="32">
        <v>23</v>
      </c>
      <c r="M1395" t="s" s="33">
        <v>23</v>
      </c>
    </row>
    <row r="1396">
      <c r="A1396" t="s" s="4">
        <v>2148</v>
      </c>
      <c r="B1396" t="n" s="23">
        <v>14662.0</v>
      </c>
      <c r="C1396" t="s" s="4">
        <v>2158</v>
      </c>
      <c r="D1396" t="s" s="4">
        <v>2159</v>
      </c>
      <c r="E1396" t="s" s="4">
        <v>2151</v>
      </c>
      <c r="F1396" t="n" s="23">
        <v>9917.0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2532.7</v>
      </c>
      <c r="L1396" t="s" s="32">
        <v>23</v>
      </c>
      <c r="M1396" t="s" s="33">
        <v>23</v>
      </c>
    </row>
    <row r="1397">
      <c r="A1397" t="s" s="4">
        <v>2148</v>
      </c>
      <c r="B1397" t="n" s="23">
        <v>14647.0</v>
      </c>
      <c r="C1397" t="s" s="4">
        <v>2161</v>
      </c>
      <c r="D1397" t="s" s="4">
        <v>2150</v>
      </c>
      <c r="E1397" t="s" s="4">
        <v>2151</v>
      </c>
      <c r="F1397" t="n" s="23">
        <v>10056.0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2444.02</v>
      </c>
      <c r="L1397" t="s" s="32">
        <v>23</v>
      </c>
      <c r="M1397" t="s" s="33">
        <v>23</v>
      </c>
    </row>
    <row r="1398">
      <c r="A1398" t="s" s="4">
        <v>2148</v>
      </c>
      <c r="B1398" t="n" s="23">
        <v>14632.0</v>
      </c>
      <c r="C1398" t="s" s="4">
        <v>2163</v>
      </c>
      <c r="D1398" t="s" s="4">
        <v>2164</v>
      </c>
      <c r="E1398" t="s" s="4">
        <v>2165</v>
      </c>
      <c r="F1398" t="n" s="23">
        <v>8950.0</v>
      </c>
      <c r="G1398" t="s" s="8">
        <v>2166</v>
      </c>
      <c r="H1398" t="s" s="26">
        <v>21</v>
      </c>
      <c r="I1398" t="s" s="4">
        <v>22</v>
      </c>
      <c r="J1398" t="n" s="16">
        <v>1.0</v>
      </c>
      <c r="K1398" t="n" s="16">
        <v>2351.28</v>
      </c>
      <c r="L1398" t="s" s="32">
        <v>23</v>
      </c>
      <c r="M1398" t="s" s="33">
        <v>23</v>
      </c>
    </row>
    <row r="1399">
      <c r="A1399" t="s" s="4">
        <v>2167</v>
      </c>
      <c r="B1399" t="n" s="23">
        <v>14300.0</v>
      </c>
      <c r="C1399" t="s" s="4">
        <v>2168</v>
      </c>
      <c r="D1399" t="s" s="4">
        <v>2169</v>
      </c>
      <c r="E1399" t="s" s="4">
        <v>2170</v>
      </c>
      <c r="F1399" t="n" s="23">
        <v>37.0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2388.28</v>
      </c>
      <c r="L1399" t="s" s="32">
        <v>23</v>
      </c>
      <c r="M1399" t="s" s="33">
        <v>23</v>
      </c>
    </row>
    <row r="1400">
      <c r="A1400" t="s" s="4">
        <v>2167</v>
      </c>
      <c r="B1400" t="n" s="23">
        <v>14300.0</v>
      </c>
      <c r="C1400" t="s" s="4">
        <v>2168</v>
      </c>
      <c r="D1400" t="s" s="4">
        <v>2169</v>
      </c>
      <c r="E1400" t="s" s="4">
        <v>2170</v>
      </c>
      <c r="F1400" t="n" s="23">
        <v>12894.0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2165.72</v>
      </c>
      <c r="L1400" t="s" s="32">
        <v>23</v>
      </c>
      <c r="M1400" t="s" s="33">
        <v>23</v>
      </c>
    </row>
    <row r="1401">
      <c r="A1401" t="s" s="4">
        <v>2167</v>
      </c>
      <c r="B1401" t="n" s="23">
        <v>14300.0</v>
      </c>
      <c r="C1401" t="s" s="4">
        <v>2168</v>
      </c>
      <c r="D1401" t="s" s="4">
        <v>2169</v>
      </c>
      <c r="E1401" t="s" s="4">
        <v>2170</v>
      </c>
      <c r="F1401" t="n" s="23">
        <v>12338.0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2245.0</v>
      </c>
      <c r="L1401" t="s" s="32">
        <v>23</v>
      </c>
      <c r="M1401" t="s" s="33">
        <v>23</v>
      </c>
    </row>
    <row r="1402">
      <c r="A1402" t="s" s="4">
        <v>2167</v>
      </c>
      <c r="B1402" t="n" s="23">
        <v>14300.0</v>
      </c>
      <c r="C1402" t="s" s="4">
        <v>2168</v>
      </c>
      <c r="D1402" t="s" s="4">
        <v>2169</v>
      </c>
      <c r="E1402" t="s" s="4">
        <v>2170</v>
      </c>
      <c r="F1402" t="n" s="23">
        <v>16984.0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2091.6</v>
      </c>
      <c r="L1402" t="s" s="32">
        <v>23</v>
      </c>
      <c r="M1402" t="s" s="33">
        <v>23</v>
      </c>
    </row>
    <row r="1403">
      <c r="A1403" t="s" s="4">
        <v>2167</v>
      </c>
      <c r="B1403" t="n" s="23">
        <v>14300.0</v>
      </c>
      <c r="C1403" t="s" s="4">
        <v>2168</v>
      </c>
      <c r="D1403" t="s" s="4">
        <v>2169</v>
      </c>
      <c r="E1403" t="s" s="4">
        <v>2170</v>
      </c>
      <c r="F1403" t="n" s="23">
        <v>10023.0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2295.16</v>
      </c>
      <c r="L1403" t="s" s="32">
        <v>23</v>
      </c>
      <c r="M1403" t="s" s="33">
        <v>23</v>
      </c>
    </row>
    <row r="1404">
      <c r="A1404" t="s" s="4">
        <v>2167</v>
      </c>
      <c r="B1404" t="n" s="23">
        <v>14300.0</v>
      </c>
      <c r="C1404" t="s" s="4">
        <v>2168</v>
      </c>
      <c r="D1404" t="s" s="4">
        <v>2169</v>
      </c>
      <c r="E1404" t="s" s="4">
        <v>2170</v>
      </c>
      <c r="F1404" t="n" s="23">
        <v>11921.0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2375.16</v>
      </c>
      <c r="L1404" t="s" s="32">
        <v>23</v>
      </c>
      <c r="M1404" t="s" s="33">
        <v>23</v>
      </c>
    </row>
    <row r="1405">
      <c r="A1405" t="s" s="4">
        <v>2167</v>
      </c>
      <c r="B1405" t="n" s="23">
        <v>14300.0</v>
      </c>
      <c r="C1405" t="s" s="4">
        <v>2168</v>
      </c>
      <c r="D1405" t="s" s="4">
        <v>2169</v>
      </c>
      <c r="E1405" t="s" s="4">
        <v>2170</v>
      </c>
      <c r="F1405" t="n" s="23">
        <v>13350.0</v>
      </c>
      <c r="G1405" t="s" s="8">
        <v>2177</v>
      </c>
      <c r="H1405" t="s" s="26">
        <v>21</v>
      </c>
      <c r="I1405" t="s" s="4">
        <v>22</v>
      </c>
      <c r="J1405" t="n" s="16">
        <v>0.8</v>
      </c>
      <c r="K1405" t="n" s="16">
        <v>2175.35</v>
      </c>
      <c r="L1405" t="s" s="32">
        <v>23</v>
      </c>
      <c r="M1405" t="s" s="33">
        <v>23</v>
      </c>
    </row>
    <row r="1406">
      <c r="A1406" t="s" s="4">
        <v>2167</v>
      </c>
      <c r="B1406" t="n" s="23">
        <v>14300.0</v>
      </c>
      <c r="C1406" t="s" s="4">
        <v>2168</v>
      </c>
      <c r="D1406" t="s" s="4">
        <v>2169</v>
      </c>
      <c r="E1406" t="s" s="4">
        <v>2170</v>
      </c>
      <c r="F1406" t="n" s="23">
        <v>11808.0</v>
      </c>
      <c r="G1406" t="s" s="8">
        <v>2103</v>
      </c>
      <c r="H1406" t="s" s="26">
        <v>21</v>
      </c>
      <c r="I1406" t="s" s="4">
        <v>22</v>
      </c>
      <c r="J1406" t="n" s="16">
        <v>1.0</v>
      </c>
      <c r="K1406" t="n" s="16">
        <v>2093.4</v>
      </c>
      <c r="L1406" t="s" s="32">
        <v>23</v>
      </c>
      <c r="M1406" t="s" s="33">
        <v>23</v>
      </c>
    </row>
    <row r="1407">
      <c r="A1407" t="s" s="4">
        <v>2167</v>
      </c>
      <c r="B1407" t="n" s="23">
        <v>14300.0</v>
      </c>
      <c r="C1407" t="s" s="4">
        <v>2168</v>
      </c>
      <c r="D1407" t="s" s="4">
        <v>2169</v>
      </c>
      <c r="E1407" t="s" s="4">
        <v>2170</v>
      </c>
      <c r="F1407" t="n" s="23">
        <v>11027.0</v>
      </c>
      <c r="G1407" t="s" s="8">
        <v>2178</v>
      </c>
      <c r="H1407" t="s" s="26">
        <v>27</v>
      </c>
      <c r="I1407" t="s" s="4">
        <v>28</v>
      </c>
      <c r="J1407" t="n" s="16">
        <v>0.75</v>
      </c>
      <c r="K1407" t="n" s="16">
        <v>2745.25</v>
      </c>
      <c r="L1407" t="s" s="32">
        <v>23</v>
      </c>
      <c r="M1407" t="s" s="33">
        <v>23</v>
      </c>
    </row>
    <row r="1408">
      <c r="A1408" t="s" s="4">
        <v>2167</v>
      </c>
      <c r="B1408" t="n" s="23">
        <v>14300.0</v>
      </c>
      <c r="C1408" t="s" s="4">
        <v>2168</v>
      </c>
      <c r="D1408" t="s" s="4">
        <v>2169</v>
      </c>
      <c r="E1408" t="s" s="4">
        <v>2170</v>
      </c>
      <c r="F1408" t="n" s="23">
        <v>12468.0</v>
      </c>
      <c r="G1408" t="s" s="8">
        <v>2179</v>
      </c>
      <c r="H1408" t="s" s="26">
        <v>21</v>
      </c>
      <c r="I1408" t="s" s="4">
        <v>22</v>
      </c>
      <c r="J1408" t="n" s="16">
        <v>1.0</v>
      </c>
      <c r="K1408" t="n" s="16">
        <v>2664.24</v>
      </c>
      <c r="L1408" t="s" s="32">
        <v>23</v>
      </c>
      <c r="M1408" t="s" s="33">
        <v>23</v>
      </c>
    </row>
    <row r="1409">
      <c r="A1409" t="s" s="4">
        <v>2167</v>
      </c>
      <c r="B1409" t="n" s="23">
        <v>14643.0</v>
      </c>
      <c r="C1409" t="s" s="4">
        <v>2180</v>
      </c>
      <c r="D1409" t="s" s="4">
        <v>2169</v>
      </c>
      <c r="E1409" t="s" s="4">
        <v>2170</v>
      </c>
      <c r="F1409" t="n" s="23">
        <v>7241.0</v>
      </c>
      <c r="G1409" t="s" s="8">
        <v>2181</v>
      </c>
      <c r="H1409" t="s" s="26">
        <v>27</v>
      </c>
      <c r="I1409" t="s" s="4">
        <v>28</v>
      </c>
      <c r="J1409" t="n" s="16">
        <v>1.0</v>
      </c>
      <c r="K1409" t="n" s="16">
        <v>2462.8</v>
      </c>
      <c r="L1409" t="s" s="32">
        <v>23</v>
      </c>
      <c r="M1409" t="s" s="33">
        <v>23</v>
      </c>
    </row>
    <row r="1410">
      <c r="A1410" t="s" s="4">
        <v>2167</v>
      </c>
      <c r="B1410" t="n" s="23">
        <v>14590.0</v>
      </c>
      <c r="C1410" t="s" s="4">
        <v>2182</v>
      </c>
      <c r="D1410" t="s" s="4">
        <v>2183</v>
      </c>
      <c r="E1410" t="s" s="4">
        <v>2184</v>
      </c>
      <c r="F1410" t="n" s="23">
        <v>7248.0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2034.78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9062.0</v>
      </c>
      <c r="G1411" t="s" s="8">
        <v>2190</v>
      </c>
      <c r="H1411" t="s" s="26">
        <v>21</v>
      </c>
      <c r="I1411" t="s" s="4">
        <v>22</v>
      </c>
      <c r="J1411" t="n" s="16">
        <v>1.0</v>
      </c>
      <c r="K1411" t="n" s="16">
        <v>2328.36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10273.0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2347.96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13225.0</v>
      </c>
      <c r="G1413" t="s" s="8">
        <v>2192</v>
      </c>
      <c r="H1413" t="s" s="26">
        <v>27</v>
      </c>
      <c r="I1413" t="s" s="4">
        <v>28</v>
      </c>
      <c r="J1413" t="n" s="16">
        <v>0.75</v>
      </c>
      <c r="K1413" t="n" s="16">
        <v>1994.69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11947.0</v>
      </c>
      <c r="G1414" t="s" s="8">
        <v>2193</v>
      </c>
      <c r="H1414" t="s" s="26">
        <v>27</v>
      </c>
      <c r="I1414" t="s" s="4">
        <v>28</v>
      </c>
      <c r="J1414" t="n" s="16">
        <v>0.75</v>
      </c>
      <c r="K1414" t="n" s="16">
        <v>2382.32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11602.0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2115.44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9714.0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2296.68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12046.0</v>
      </c>
      <c r="G1417" t="s" s="8">
        <v>2196</v>
      </c>
      <c r="H1417" t="s" s="26">
        <v>21</v>
      </c>
      <c r="I1417" t="s" s="4">
        <v>22</v>
      </c>
      <c r="J1417" t="n" s="16">
        <v>0.5</v>
      </c>
      <c r="K1417" t="n" s="16">
        <v>2840.88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3010.0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2668.92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9623.0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2365.32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13017.0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1938.2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11645.0</v>
      </c>
      <c r="G1421" t="s" s="8">
        <v>2200</v>
      </c>
      <c r="H1421" t="s" s="26">
        <v>21</v>
      </c>
      <c r="I1421" t="s" s="4">
        <v>22</v>
      </c>
      <c r="J1421" t="n" s="16">
        <v>0.5</v>
      </c>
      <c r="K1421" t="n" s="16">
        <v>2299.68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6080.0</v>
      </c>
      <c r="G1422" t="s" s="8">
        <v>2201</v>
      </c>
      <c r="H1422" t="s" s="26">
        <v>27</v>
      </c>
      <c r="I1422" t="s" s="4">
        <v>28</v>
      </c>
      <c r="J1422" t="n" s="16">
        <v>0.75</v>
      </c>
      <c r="K1422" t="n" s="16">
        <v>1994.8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9415.0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2014.08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8553.0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2311.2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11735.0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1962.24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7778.0</v>
      </c>
      <c r="G1426" t="s" s="8">
        <v>2205</v>
      </c>
      <c r="H1426" t="s" s="26">
        <v>27</v>
      </c>
      <c r="I1426" t="s" s="4">
        <v>28</v>
      </c>
      <c r="J1426" t="n" s="16">
        <v>0.75</v>
      </c>
      <c r="K1426" t="n" s="16">
        <v>2024.11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11040.0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2087.6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12240.0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1429.87</v>
      </c>
      <c r="L1428" t="s" s="32">
        <v>29</v>
      </c>
      <c r="M1428" t="s" s="33">
        <v>29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8718.0</v>
      </c>
      <c r="G1429" t="s" s="8">
        <v>2208</v>
      </c>
      <c r="H1429" t="s" s="26">
        <v>27</v>
      </c>
      <c r="I1429" t="s" s="4">
        <v>28</v>
      </c>
      <c r="J1429" t="n" s="16">
        <v>0.75</v>
      </c>
      <c r="K1429" t="n" s="16">
        <v>1790.03</v>
      </c>
      <c r="L1429" t="s" s="32">
        <v>29</v>
      </c>
      <c r="M1429" t="s" s="33">
        <v>29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9803.0</v>
      </c>
      <c r="G1430" t="s" s="8">
        <v>2209</v>
      </c>
      <c r="H1430" t="s" s="26">
        <v>21</v>
      </c>
      <c r="I1430" t="s" s="4">
        <v>22</v>
      </c>
      <c r="J1430" t="n" s="16">
        <v>0.5</v>
      </c>
      <c r="K1430" t="n" s="16">
        <v>2006.32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7130.0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2823.96</v>
      </c>
      <c r="L1431" t="s" s="32">
        <v>23</v>
      </c>
      <c r="M1431" t="s" s="33">
        <v>23</v>
      </c>
    </row>
    <row r="1432">
      <c r="A1432" t="s" s="4">
        <v>2186</v>
      </c>
      <c r="B1432" t="n" s="23">
        <v>9502.0</v>
      </c>
      <c r="C1432" t="s" s="4">
        <v>2187</v>
      </c>
      <c r="D1432" t="s" s="4">
        <v>2188</v>
      </c>
      <c r="E1432" t="s" s="4">
        <v>2189</v>
      </c>
      <c r="F1432" t="n" s="23">
        <v>12091.0</v>
      </c>
      <c r="G1432" t="s" s="8">
        <v>2211</v>
      </c>
      <c r="H1432" t="s" s="26">
        <v>21</v>
      </c>
      <c r="I1432" t="s" s="4">
        <v>22</v>
      </c>
      <c r="J1432" t="n" s="16">
        <v>1.0</v>
      </c>
      <c r="K1432" t="n" s="16">
        <v>2408.6</v>
      </c>
      <c r="L1432" t="s" s="32">
        <v>23</v>
      </c>
      <c r="M1432" t="s" s="33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12359.0</v>
      </c>
      <c r="G1433" s="4" t="s">
        <v>2212</v>
      </c>
      <c r="H1433" s="23" t="s">
        <v>27</v>
      </c>
      <c r="I1433" s="4" t="s">
        <v>28</v>
      </c>
      <c r="J1433" s="5" t="n">
        <v>0.75</v>
      </c>
      <c r="K1433" s="16" t="n">
        <v>2023.81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9502.0</v>
      </c>
      <c r="C1434" s="4" t="s">
        <v>2187</v>
      </c>
      <c r="D1434" s="4" t="s">
        <v>2188</v>
      </c>
      <c r="E1434" s="4" t="s">
        <v>2189</v>
      </c>
      <c r="F1434" s="23" t="n">
        <v>11288.0</v>
      </c>
      <c r="G1434" s="4" t="s">
        <v>2213</v>
      </c>
      <c r="H1434" s="23" t="s">
        <v>27</v>
      </c>
      <c r="I1434" s="4" t="s">
        <v>28</v>
      </c>
      <c r="J1434" s="5" t="n">
        <v>0.75</v>
      </c>
      <c r="K1434" s="16" t="n">
        <v>2229.49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9502.0</v>
      </c>
      <c r="C1435" s="4" t="s">
        <v>2187</v>
      </c>
      <c r="D1435" s="4" t="s">
        <v>2188</v>
      </c>
      <c r="E1435" s="4" t="s">
        <v>2189</v>
      </c>
      <c r="F1435" s="23" t="n">
        <v>5980.0</v>
      </c>
      <c r="G1435" s="4" t="s">
        <v>2214</v>
      </c>
      <c r="H1435" s="23" t="s">
        <v>21</v>
      </c>
      <c r="I1435" s="4" t="s">
        <v>22</v>
      </c>
      <c r="J1435" s="5" t="n">
        <v>0.4</v>
      </c>
      <c r="K1435" s="16" t="n">
        <v>2381.3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31339.0</v>
      </c>
      <c r="C1436" s="4" t="s">
        <v>2215</v>
      </c>
      <c r="D1436" s="4" t="s">
        <v>2216</v>
      </c>
      <c r="E1436" s="4" t="s">
        <v>2189</v>
      </c>
      <c r="F1436" s="23" t="n">
        <v>10233.0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3116.76</v>
      </c>
      <c r="L1436" s="32" t="s">
        <v>23</v>
      </c>
      <c r="M1436" s="33" t="s">
        <v>23</v>
      </c>
    </row>
    <row r="1437" spans="1:13" x14ac:dyDescent="0.25">
      <c r="A1437" s="4" t="s">
        <v>2186</v>
      </c>
      <c r="B1437" s="23" t="n">
        <v>31091.0</v>
      </c>
      <c r="C1437" s="4" t="s">
        <v>2218</v>
      </c>
      <c r="D1437" s="4" t="s">
        <v>2188</v>
      </c>
      <c r="E1437" s="4" t="s">
        <v>2189</v>
      </c>
      <c r="F1437" s="23" t="n">
        <v>6586.0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3114.44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200.0</v>
      </c>
      <c r="C1438" s="4" t="s">
        <v>2220</v>
      </c>
      <c r="D1438" s="4" t="s">
        <v>2221</v>
      </c>
      <c r="E1438" s="4" t="s">
        <v>2222</v>
      </c>
      <c r="F1438" s="23" t="n">
        <v>10482.0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2383.12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31231.0</v>
      </c>
      <c r="C1439" s="4" t="s">
        <v>2224</v>
      </c>
      <c r="D1439" s="4" t="s">
        <v>2225</v>
      </c>
      <c r="E1439" s="4" t="s">
        <v>2222</v>
      </c>
      <c r="F1439" s="23" t="n">
        <v>7348.0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3741.2</v>
      </c>
      <c r="L1439" s="32" t="s">
        <v>23</v>
      </c>
      <c r="M1439" s="33" t="s">
        <v>23</v>
      </c>
    </row>
    <row r="1440" spans="1:13" x14ac:dyDescent="0.25">
      <c r="A1440" s="4" t="s">
        <v>2186</v>
      </c>
      <c r="B1440" s="23" t="n">
        <v>582.0</v>
      </c>
      <c r="C1440" s="4" t="s">
        <v>2227</v>
      </c>
      <c r="D1440" s="4" t="s">
        <v>2228</v>
      </c>
      <c r="E1440" s="4" t="s">
        <v>2189</v>
      </c>
      <c r="F1440" s="23" t="n">
        <v>9535.0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2148.12</v>
      </c>
      <c r="L1440" s="32" t="s">
        <v>23</v>
      </c>
      <c r="M1440" s="33" t="s">
        <v>23</v>
      </c>
    </row>
    <row r="1441" spans="1:13" x14ac:dyDescent="0.25">
      <c r="A1441" s="4" t="s">
        <v>2230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234.23</v>
      </c>
      <c r="K1441" s="16" t="n">
        <v>2120.33</v>
      </c>
      <c r="L1441" s="32" t="s">
        <v>23</v>
      </c>
      <c r="M1441" s="33" t="s">
        <v>23</v>
      </c>
    </row>
    <row r="1442" spans="1:13" x14ac:dyDescent="0.25">
      <c r="A1442" s="4" t="s">
        <v>2230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953.1</v>
      </c>
      <c r="K1442" s="16" t="n">
        <v>2347.73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