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<sst xmlns="http://schemas.openxmlformats.org/spreadsheetml/2006/main" count="26110" uniqueCount="2250">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</sst>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1752.35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1704.82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1449.8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2444.48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1976.1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1427.17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8385.0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1269.07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1747.15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1539.89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1919.11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1818.53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1662.14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1112.51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1418.58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1841.69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1600.98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1089.71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1898.17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1515.46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1124.12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1387.09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1410.9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1739.46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1487.81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1888.18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1431.63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1937.0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1848.24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2410.22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1325.35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1147.32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1198.57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2119.72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1557.13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1396.57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1190.63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1498.73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1278.01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1711.21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1460.48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1102.83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1554.37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1660.4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1117.14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2063.07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1462.47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1119.5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7533.4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1987.35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1552.45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1378.21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976.65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1650.1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1714.81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2878.86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1881.72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1871.84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1073.96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1756.94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1510.74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1374.32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1448.04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1294.18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1535.37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1402.32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1530.11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1416.96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1586.58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1361.9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852.07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1414.97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1906.8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1617.72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1622.9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1506.34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1562.9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1838.87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1424.24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1632.04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2682.7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1802.25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1474.39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2088.68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1666.61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2082.7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1698.88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1465.3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1539.15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1663.6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2240.67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1846.68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1965.86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1859.95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1651.15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1769.83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1209.27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1410.76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1594.48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1414.38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1442.52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618.8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1253.48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1583.4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1706.57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1036.65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1309.49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2255.46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1858.08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2217.98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1344.95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1451.43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1350.42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1614.09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1897.65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2019.75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1699.96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1943.36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2079.6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1400.84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2216.71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1530.99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1335.22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1445.55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1798.91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1405.56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2492.8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1935.73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1769.8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2281.24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1937.95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1758.1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1399.55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1203.81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1969.24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1232.84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1484.5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1481.61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1359.27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1500.36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1730.8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1403.69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1545.5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1500.63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1281.95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2073.43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1426.46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1489.37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1103.16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1398.83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1206.25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2067.92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1834.28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1485.68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1236.37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1318.84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1383.49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1210.59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1474.38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1776.81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1840.98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1803.42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1465.76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1777.84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1871.75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1906.04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1151.35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1608.48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1855.3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1365.39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1923.01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1971.36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1756.72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1964.98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1348.15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927.99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1591.5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1576.1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1799.91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1520.13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1804.72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1289.57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1449.52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1633.09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1823.34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1361.1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1403.34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1441.72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1225.97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1769.02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1654.37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1964.05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1357.01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1412.61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1874.07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1812.51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1673.5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1919.47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1462.85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1837.96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1473.81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1804.29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2344.43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1727.03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1592.54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1730.51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1152.94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1372.41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1624.76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1857.5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265.25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1806.56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1273.4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1941.38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1595.23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2069.96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2148.72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1555.01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2183.42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2173.3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1478.35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1536.36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3023.72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1481.93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2097.39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2219.12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2390.68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2029.97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418.1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1875.57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2415.05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1568.82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1782.06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2111.82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1807.64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1647.21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825.85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1484.67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1829.55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654.0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1114.32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1317.5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1124.48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1594.32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1360.09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1393.23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608.88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1063.38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1398.08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2298.81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2089.01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1878.03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1513.35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1414.37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1684.29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1202.58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1872.22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1778.93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2387.21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1484.69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1900.41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1345.86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1481.78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2714.75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1898.65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3761.19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2066.75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2030.48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1458.77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1735.22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247.45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150.19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1775.86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1181.33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1612.16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1450.71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1380.06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1497.27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1645.65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1456.11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1634.12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1491.12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1324.37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1567.54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1481.94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1405.93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1966.3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1482.27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1502.66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1904.14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1382.92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1412.6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1913.7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1549.4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1604.19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1928.46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1919.56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1532.09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1391.1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1460.85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1533.73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1668.78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1457.81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1386.35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1625.86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1356.6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1509.11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1384.03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1416.18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1535.79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1494.03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1341.24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1569.38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1220.77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1614.03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1478.66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1614.22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1742.07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1341.69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1196.73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1493.56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1768.81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1883.22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1823.54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1437.69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1939.04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1498.09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2114.84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1508.54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1899.02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1564.57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1428.07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1500.83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1686.57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1934.9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1697.26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1740.12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1672.08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1515.68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1492.67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1815.64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1471.28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1785.48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1628.91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1754.72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2293.44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1338.65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1571.29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2387.88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1645.75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1457.84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1381.75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661.65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1580.78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2287.87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1401.03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930.57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1418.39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1056.59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1713.01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1635.97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1279.23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1608.41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1865.48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1476.23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1809.85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1734.92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1978.87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1912.36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2634.7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1734.99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1493.35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1730.2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2230.9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1422.65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2131.42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1389.2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1379.54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2011.48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1437.72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1600.42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1554.51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1393.91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1412.58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1538.63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1418.03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1405.43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1387.6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1390.4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1435.61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1435.34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1870.16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1459.43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1528.24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1508.8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1722.58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1631.45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1332.52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1367.46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1471.76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1555.5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1495.47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1528.18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1807.92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1369.6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1364.37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1593.8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1486.19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2277.1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1645.38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1505.22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1574.71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1475.76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1583.65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2101.55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1437.48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1424.54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720.35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1926.32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1633.57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1606.01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1448.91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1273.44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1784.2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1392.59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1868.82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1381.94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1881.89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1706.9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1809.6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1643.02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1645.62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1831.6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1087.45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1933.82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2099.02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1279.19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1473.93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1886.35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1239.57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1269.95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2595.59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2400.55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1537.2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2177.15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1915.15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1872.17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1780.61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1255.31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1203.88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1790.48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1461.6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1463.7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1399.1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1727.66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1511.04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1945.53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1615.36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1375.18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1419.87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1587.14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1943.75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2098.57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1871.58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3552.04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4349.73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5058.04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2030.76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1631.66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1436.63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1393.33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1833.39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1900.36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1859.13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2623.43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1888.54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1283.7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1178.54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1548.38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1791.43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1967.96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1580.34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1605.15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1721.74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1832.18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1563.53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2309.96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2058.87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1641.03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1972.38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2421.69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1672.23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2787.6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1440.18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1807.2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1627.74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1293.51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1500.16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1545.03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1490.68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1571.2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2035.83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1908.6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1957.88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1781.14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1366.71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1424.63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1786.9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2520.0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1557.65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2475.39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1467.17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3241.46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1488.22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2014.05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1219.05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1765.68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1895.73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1546.58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1877.57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1597.71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1202.46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1403.03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1354.87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1197.32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1369.68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1512.82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1568.85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1963.36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2679.6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1497.56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2007.56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1697.23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1251.55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1819.42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1383.44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1809.09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1527.95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1381.82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1639.81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1599.21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1441.6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1461.82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1665.57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1672.07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1901.43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1749.76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1488.77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1413.08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1658.12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1799.23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1258.2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1342.37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1741.71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23</v>
      </c>
      <c r="K578" t="n" s="17">
        <v>0.1</v>
      </c>
      <c r="L578" t="n" s="17">
        <v>1353.1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1219.05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2152.37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1220.41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1841.42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2019.36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1777.15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1214.17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1503.48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1566.7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1609.35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1419.85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1500.87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1839.8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1803.75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3470.74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1474.68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2450.24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1511.23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1632.24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2527.1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1612.32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1182.96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1700.25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1444.23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1579.6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1737.17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1673.94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1478.12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1396.68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1887.49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1439.0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1548.55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1447.29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1411.75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1523.27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1874.39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1198.27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2104.52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1203.23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1446.72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1236.95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1404.99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1741.01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1595.2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1548.77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1208.32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1603.65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1873.97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2010.63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1907.55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1391.12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1602.7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1609.7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1651.97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2174.05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1220.93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1230.03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1602.12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1342.09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1604.76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1658.1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1199.35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1432.24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1359.16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2013.62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1560.28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1466.67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1422.88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1634.84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1683.96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1227.68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711.88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2193.35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1204.77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1287.42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1201.1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1422.04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1467.55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1450.32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1439.78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1474.87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1419.71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1446.98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1557.14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1862.16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1714.18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1802.08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1838.76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1834.15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2029.44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1711.43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1844.57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1890.27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2206.09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1749.81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1701.3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1664.7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1558.32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1540.09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2283.87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1419.23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1435.34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1613.95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1480.35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1546.28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1398.57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1876.13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1810.55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1127.21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2132.99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1278.87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2034.04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1858.23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2357.27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1770.66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1399.08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2450.76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1453.91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1058.8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2420.31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1475.39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2161.67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1870.63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1422.88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1997.14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2006.78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1352.74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1471.25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1593.29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1421.55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2037.28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1384.09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1368.72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1454.84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1587.91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1648.05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1435.23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1450.46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1600.36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1382.31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2124.54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1559.52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1579.48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1037.92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1533.24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1835.87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2828.08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1516.14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1299.3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1483.25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1382.01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1438.87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1429.53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1314.21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1365.77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1578.3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1315.31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1615.03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211.22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1354.33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1584.91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1629.25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1558.82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1594.13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1379.29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1448.46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1408.37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1425.22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1432.25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1257.42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1329.77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1035.59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1357.25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1413.23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1563.51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1523.37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1190.93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1865.97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768.17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1600.57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1410.55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1457.76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1395.09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1467.47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1191.14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1059.6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1494.29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2779.0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1424.11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1522.42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5764.9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474.32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1306.87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1464.85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226.39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1388.64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341.85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1723.9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1427.63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1604.74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1421.78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1995.59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1893.3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1399.51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1857.43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2269.29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1428.93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1264.79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1728.43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2538.11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1688.95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1764.69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1416.51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1862.29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1457.73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1762.24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1576.58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1951.17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1419.6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1330.28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1344.01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1360.01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1561.89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1400.36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1751.59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1762.45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2065.08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1412.07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1380.61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1816.75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1435.73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1417.9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1272.16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3059.58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1845.86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1695.75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1400.42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1396.09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1826.16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1380.6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1351.72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1148.49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1467.49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1938.6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2014.38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1566.46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1545.69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1643.85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1421.44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622.85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1393.32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1102.91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1351.89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1289.1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1382.53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1493.32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1786.5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1651.78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1119.02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1781.86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1426.09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1476.25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1465.13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1573.9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1868.4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1264.36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1341.0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1399.87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1391.79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1279.7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1475.18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1859.89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1266.65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2427.0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1797.7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2089.06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1630.08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1303.76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1373.32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1987.92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1818.12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2206.52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46</v>
      </c>
      <c r="I866" t="s" s="13">
        <v>47</v>
      </c>
      <c r="J866" t="s" s="13">
        <v>23</v>
      </c>
      <c r="K866" t="n" s="17">
        <v>0.16</v>
      </c>
      <c r="L866" t="n" s="17">
        <v>1404.44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1950.59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1699.71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2171.58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1124.11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1434.19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847.31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1391.13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23</v>
      </c>
      <c r="K874" t="n" s="17">
        <v>0.75</v>
      </c>
      <c r="L874" t="n" s="17">
        <v>1197.13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1069.93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1670.2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2029.92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2129.99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1570.97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1537.5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1540.69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3266.15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6270.33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3009.1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6210.75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5427.74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3778.98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1553.36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1401.34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1871.28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1793.81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1369.76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1898.96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1404.19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1865.26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1531.03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1410.42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1544.86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1484.6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2224.94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2061.77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2577.43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2671.31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1372.12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565.08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1960.5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1063.7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1538.97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1191.12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1604.96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1526.05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1824.26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1505.66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2010.76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1996.64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1394.23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2051.49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2626.35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1827.21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2198.33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1499.6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2748.79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1715.79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2266.8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1987.22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23</v>
      </c>
      <c r="K928" t="n" s="17">
        <v>1.2</v>
      </c>
      <c r="L928" t="n" s="17">
        <v>1354.67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1972.5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2046.79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2077.9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2746.08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1600.61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1590.92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1360.71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1349.36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1486.16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1551.29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1673.51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1983.71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4468.7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1815.95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1540.45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1486.79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1517.13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1518.75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2182.45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2006.08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1556.92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1607.97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2156.91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2301.66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1521.73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959.8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1526.1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1974.04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1454.51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671.32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1358.82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1350.16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1375.9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1184.43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1643.92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1340.61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1795.9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1688.25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1562.8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1070.84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1445.28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1523.24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1360.98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1423.34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1791.29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1898.72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1533.01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1403.63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1394.09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1349.92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1469.7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1449.74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1699.89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1470.83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1426.15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2013.44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939.04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1304.5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2185.78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1418.49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1416.99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1235.88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1523.31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1609.83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1411.83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1465.92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1112.04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1064.17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1123.15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1870.38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1467.39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1866.84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1792.81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1588.52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1859.3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1406.31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593.36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995.09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1542.36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1373.56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1831.89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3153.18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1402.17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1290.08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1476.84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1622.76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1468.52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1402.36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1653.01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1443.04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21.68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1324.33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1910.7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1389.88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1471.19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1534.49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3576.74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1265.25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1341.49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1384.38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1708.53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1059.2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1862.88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1960.75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1942.78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2143.46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1831.42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1943.83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1690.93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1482.86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2295.61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1523.76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1100.56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1674.61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1646.44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1681.13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1417.45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1191.71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1521.92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1015.54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2233.17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1619.48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2377.05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1404.0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1445.53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1755.14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1436.97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578.1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889.34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1406.78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1484.31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1202.35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2393.78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1574.38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1825.81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1882.48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2395.89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1879.75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2112.47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1750.77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1482.52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1568.72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1614.42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1854.39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1395.3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1350.56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1709.6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1815.66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1383.07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1606.27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1642.18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1432.76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1343.4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1918.22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1473.98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1801.53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1352.12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2107.45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1714.8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1758.65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1479.73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2397.11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1973.02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2142.8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1932.94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1547.69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1199.24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1774.02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1421.31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2242.79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1984.23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2338.96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1972.64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1673.03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1990.59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1820.08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2132.12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1939.82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1524.43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1696.49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1615.03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1566.4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2287.83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1274.27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1477.19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1458.75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1419.73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1436.67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1095.1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1469.91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1514.99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1351.05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1563.47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1325.02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1413.14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1423.3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2296.33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1870.57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1776.73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2580.91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1565.09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1618.96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1932.65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2200.9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2069.25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1667.86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1641.65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1616.58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30</v>
      </c>
      <c r="K1139" t="n" s="17">
        <v>1.0</v>
      </c>
      <c r="L1139" t="n" s="17">
        <v>1290.06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1674.83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1182.8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2835.66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1720.07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1253.2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809.6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2023.29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896.32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1369.94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747.48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2043.48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1774.13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1220.37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1618.72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97.8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1600.06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1184.92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1348.31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1573.62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744.33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1226.04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1720.18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1521.57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1730.49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2541.48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2558.35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1740.93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1525.1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1884.36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1387.97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1942.66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11421.0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0.42</v>
      </c>
      <c r="L1172" t="n" s="17">
        <v>317.07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9711.0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0.83</v>
      </c>
      <c r="L1173" t="n" s="17">
        <v>1132.28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4219.0</v>
      </c>
      <c r="G1174" t="s" s="15">
        <v>1833</v>
      </c>
      <c r="H1174" t="s" s="16">
        <v>46</v>
      </c>
      <c r="I1174" t="s" s="13">
        <v>47</v>
      </c>
      <c r="J1174" t="s" s="13">
        <v>30</v>
      </c>
      <c r="K1174" t="n" s="17">
        <v>0.4</v>
      </c>
      <c r="L1174" t="n" s="17">
        <v>1152.93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6458.0</v>
      </c>
      <c r="G1175" t="s" s="15">
        <v>1834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1412.12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11059.0</v>
      </c>
      <c r="G1176" t="s" s="15">
        <v>1835</v>
      </c>
      <c r="H1176" t="s" s="16">
        <v>174</v>
      </c>
      <c r="I1176" t="s" s="13">
        <v>175</v>
      </c>
      <c r="J1176" t="s" s="13">
        <v>23</v>
      </c>
      <c r="K1176" t="n" s="17">
        <v>1.0</v>
      </c>
      <c r="L1176" t="n" s="17">
        <v>1792.13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8888.0</v>
      </c>
      <c r="G1177" t="s" s="15">
        <v>1836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921.76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6301.0</v>
      </c>
      <c r="G1178" t="s" s="15">
        <v>1837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2247.28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14678.0</v>
      </c>
      <c r="G1179" t="s" s="15">
        <v>1838</v>
      </c>
      <c r="H1179" t="s" s="16">
        <v>21</v>
      </c>
      <c r="I1179" t="s" s="13">
        <v>22</v>
      </c>
      <c r="J1179" t="s" s="13">
        <v>30</v>
      </c>
      <c r="K1179" t="n" s="17">
        <v>0.8</v>
      </c>
      <c r="L1179" t="n" s="17">
        <v>989.33</v>
      </c>
      <c r="M1179" t="s" s="18">
        <v>24</v>
      </c>
    </row>
    <row r="1180">
      <c r="A1180" t="s" s="13">
        <v>1815</v>
      </c>
      <c r="B1180" t="n" s="14">
        <v>350.0</v>
      </c>
      <c r="C1180" t="s" s="13">
        <v>1824</v>
      </c>
      <c r="D1180" t="s" s="13">
        <v>1825</v>
      </c>
      <c r="E1180" t="s" s="13">
        <v>1826</v>
      </c>
      <c r="F1180" t="n" s="14">
        <v>13351.0</v>
      </c>
      <c r="G1180" t="s" s="15">
        <v>1839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1388.54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5087.0</v>
      </c>
      <c r="G1181" t="s" s="15">
        <v>1844</v>
      </c>
      <c r="H1181" t="s" s="16">
        <v>46</v>
      </c>
      <c r="I1181" t="s" s="13">
        <v>47</v>
      </c>
      <c r="J1181" t="s" s="13">
        <v>30</v>
      </c>
      <c r="K1181" t="n" s="17">
        <v>0.75</v>
      </c>
      <c r="L1181" t="n" s="17">
        <v>1052.81</v>
      </c>
      <c r="M1181" t="s" s="18">
        <v>24</v>
      </c>
    </row>
    <row r="1182">
      <c r="A1182" t="s" s="13">
        <v>1840</v>
      </c>
      <c r="B1182" t="n" s="14">
        <v>17175.0</v>
      </c>
      <c r="C1182" t="s" s="13">
        <v>1841</v>
      </c>
      <c r="D1182" t="s" s="13">
        <v>1842</v>
      </c>
      <c r="E1182" t="s" s="13">
        <v>1843</v>
      </c>
      <c r="F1182" t="n" s="14">
        <v>14333.0</v>
      </c>
      <c r="G1182" t="s" s="15">
        <v>1845</v>
      </c>
      <c r="H1182" t="s" s="16">
        <v>21</v>
      </c>
      <c r="I1182" t="s" s="13">
        <v>22</v>
      </c>
      <c r="J1182" t="s" s="13">
        <v>23</v>
      </c>
      <c r="K1182" t="n" s="17">
        <v>0.6</v>
      </c>
      <c r="L1182" t="n" s="17">
        <v>1954.65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12424.0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0.9</v>
      </c>
      <c r="L1183" t="n" s="17">
        <v>1914.63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11569.0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0.54</v>
      </c>
      <c r="L1184" t="n" s="17">
        <v>1976.11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7555.0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1.1</v>
      </c>
      <c r="L1185" t="n" s="17">
        <v>1659.15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6508.0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1707.16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7771.0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1987.72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6901.0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1801.07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17882.0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0.82</v>
      </c>
      <c r="L1189" t="n" s="17">
        <v>1830.48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6320.0</v>
      </c>
      <c r="G1190" t="s" s="15">
        <v>1855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1850.1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4834.0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0.84</v>
      </c>
      <c r="L1191" t="n" s="17">
        <v>1173.94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12631.0</v>
      </c>
      <c r="G1192" t="s" s="15">
        <v>1857</v>
      </c>
      <c r="H1192" t="s" s="16">
        <v>46</v>
      </c>
      <c r="I1192" t="s" s="13">
        <v>47</v>
      </c>
      <c r="J1192" t="s" s="13">
        <v>30</v>
      </c>
      <c r="K1192" t="n" s="17">
        <v>0.85</v>
      </c>
      <c r="L1192" t="n" s="17">
        <v>239.25</v>
      </c>
      <c r="M1192" t="s" s="18">
        <v>24</v>
      </c>
    </row>
    <row r="1193">
      <c r="A1193" t="s" s="13">
        <v>1840</v>
      </c>
      <c r="B1193" t="n" s="14">
        <v>351.0</v>
      </c>
      <c r="C1193" t="s" s="13">
        <v>1846</v>
      </c>
      <c r="D1193" t="s" s="13">
        <v>1847</v>
      </c>
      <c r="E1193" t="s" s="13">
        <v>1843</v>
      </c>
      <c r="F1193" t="n" s="14">
        <v>7042.0</v>
      </c>
      <c r="G1193" t="s" s="15">
        <v>1858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1998.41</v>
      </c>
      <c r="M1193" t="s" s="18">
        <v>24</v>
      </c>
    </row>
    <row r="1194">
      <c r="A1194" t="s" s="13">
        <v>1859</v>
      </c>
      <c r="B1194" t="n" s="14">
        <v>17201.0</v>
      </c>
      <c r="C1194" t="s" s="13">
        <v>1860</v>
      </c>
      <c r="D1194" t="s" s="13">
        <v>1861</v>
      </c>
      <c r="E1194" t="s" s="13">
        <v>1862</v>
      </c>
      <c r="F1194" t="n" s="14">
        <v>6316.0</v>
      </c>
      <c r="G1194" t="s" s="15">
        <v>1863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1538.11</v>
      </c>
      <c r="M1194" t="s" s="18">
        <v>24</v>
      </c>
    </row>
    <row r="1195">
      <c r="A1195" t="s" s="13">
        <v>1859</v>
      </c>
      <c r="B1195" t="n" s="14">
        <v>29.0</v>
      </c>
      <c r="C1195" t="s" s="13">
        <v>1864</v>
      </c>
      <c r="D1195" t="s" s="13">
        <v>1865</v>
      </c>
      <c r="E1195" t="s" s="13">
        <v>1866</v>
      </c>
      <c r="F1195" t="n" s="14">
        <v>10032.0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1592.56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12705.0</v>
      </c>
      <c r="G1196" t="s" s="15">
        <v>1871</v>
      </c>
      <c r="H1196" t="s" s="16">
        <v>46</v>
      </c>
      <c r="I1196" t="s" s="13">
        <v>47</v>
      </c>
      <c r="J1196" t="s" s="13">
        <v>30</v>
      </c>
      <c r="K1196" t="n" s="17">
        <v>0.56</v>
      </c>
      <c r="L1196" t="n" s="17">
        <v>811.16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10492.0</v>
      </c>
      <c r="G1197" t="s" s="15">
        <v>1872</v>
      </c>
      <c r="H1197" t="s" s="16">
        <v>21</v>
      </c>
      <c r="I1197" t="s" s="13">
        <v>22</v>
      </c>
      <c r="J1197" t="s" s="13">
        <v>23</v>
      </c>
      <c r="K1197" t="n" s="17">
        <v>0.75</v>
      </c>
      <c r="L1197" t="n" s="17">
        <v>1918.91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6220.0</v>
      </c>
      <c r="G1198" t="s" s="15">
        <v>1873</v>
      </c>
      <c r="H1198" t="s" s="16">
        <v>46</v>
      </c>
      <c r="I1198" t="s" s="13">
        <v>47</v>
      </c>
      <c r="J1198" t="s" s="13">
        <v>30</v>
      </c>
      <c r="K1198" t="n" s="17">
        <v>0.56</v>
      </c>
      <c r="L1198" t="n" s="17">
        <v>258.79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12840.0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0.75</v>
      </c>
      <c r="L1199" t="n" s="17">
        <v>1906.24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12841.0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1917.5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12171.0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1956.9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11891.0</v>
      </c>
      <c r="G1202" t="s" s="15">
        <v>1877</v>
      </c>
      <c r="H1202" t="s" s="16">
        <v>46</v>
      </c>
      <c r="I1202" t="s" s="13">
        <v>47</v>
      </c>
      <c r="J1202" t="s" s="13">
        <v>23</v>
      </c>
      <c r="K1202" t="n" s="17">
        <v>0.56</v>
      </c>
      <c r="L1202" t="n" s="17">
        <v>1421.8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16383.0</v>
      </c>
      <c r="G1203" t="s" s="15">
        <v>1878</v>
      </c>
      <c r="H1203" t="s" s="16">
        <v>21</v>
      </c>
      <c r="I1203" t="s" s="13">
        <v>22</v>
      </c>
      <c r="J1203" t="s" s="13">
        <v>23</v>
      </c>
      <c r="K1203" t="n" s="17">
        <v>0.62</v>
      </c>
      <c r="L1203" t="n" s="17">
        <v>1958.97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13732.0</v>
      </c>
      <c r="G1204" t="s" s="15">
        <v>1605</v>
      </c>
      <c r="H1204" t="s" s="16">
        <v>21</v>
      </c>
      <c r="I1204" t="s" s="13">
        <v>22</v>
      </c>
      <c r="J1204" t="s" s="13">
        <v>30</v>
      </c>
      <c r="K1204" t="n" s="17">
        <v>0.6</v>
      </c>
      <c r="L1204" t="n" s="17">
        <v>1817.32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11543.0</v>
      </c>
      <c r="G1205" t="s" s="15">
        <v>1879</v>
      </c>
      <c r="H1205" t="s" s="16">
        <v>21</v>
      </c>
      <c r="I1205" t="s" s="13">
        <v>22</v>
      </c>
      <c r="J1205" t="s" s="13">
        <v>23</v>
      </c>
      <c r="K1205" t="n" s="17">
        <v>0.95</v>
      </c>
      <c r="L1205" t="n" s="17">
        <v>1840.45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16713.0</v>
      </c>
      <c r="G1206" t="s" s="15">
        <v>1880</v>
      </c>
      <c r="H1206" t="s" s="16">
        <v>21</v>
      </c>
      <c r="I1206" t="s" s="13">
        <v>22</v>
      </c>
      <c r="J1206" t="s" s="13">
        <v>30</v>
      </c>
      <c r="K1206" t="n" s="17">
        <v>0.6</v>
      </c>
      <c r="L1206" t="n" s="17">
        <v>608.32</v>
      </c>
      <c r="M1206" t="s" s="18">
        <v>24</v>
      </c>
    </row>
    <row r="1207">
      <c r="A1207" t="s" s="13">
        <v>1859</v>
      </c>
      <c r="B1207" t="n" s="14">
        <v>352.0</v>
      </c>
      <c r="C1207" t="s" s="13">
        <v>1868</v>
      </c>
      <c r="D1207" t="s" s="13">
        <v>1869</v>
      </c>
      <c r="E1207" t="s" s="13">
        <v>1870</v>
      </c>
      <c r="F1207" t="n" s="14">
        <v>11650.0</v>
      </c>
      <c r="G1207" t="s" s="15">
        <v>1881</v>
      </c>
      <c r="H1207" t="s" s="16">
        <v>46</v>
      </c>
      <c r="I1207" t="s" s="13">
        <v>47</v>
      </c>
      <c r="J1207" t="s" s="13">
        <v>23</v>
      </c>
      <c r="K1207" t="n" s="17">
        <v>0.57</v>
      </c>
      <c r="L1207" t="n" s="17">
        <v>1405.72</v>
      </c>
      <c r="M1207" t="s" s="18">
        <v>24</v>
      </c>
    </row>
    <row r="1208">
      <c r="A1208" t="s" s="13">
        <v>1882</v>
      </c>
      <c r="B1208" t="n" s="14">
        <v>33083.0</v>
      </c>
      <c r="C1208" t="s" s="13">
        <v>1883</v>
      </c>
      <c r="D1208" t="s" s="13">
        <v>1884</v>
      </c>
      <c r="E1208" t="s" s="13">
        <v>1885</v>
      </c>
      <c r="F1208" t="n" s="14">
        <v>5935.0</v>
      </c>
      <c r="G1208" t="s" s="15">
        <v>1886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2158.95</v>
      </c>
      <c r="M1208" t="s" s="18">
        <v>24</v>
      </c>
    </row>
    <row r="1209">
      <c r="A1209" t="s" s="13">
        <v>1882</v>
      </c>
      <c r="B1209" t="n" s="14">
        <v>33101.0</v>
      </c>
      <c r="C1209" t="s" s="13">
        <v>1887</v>
      </c>
      <c r="D1209" t="s" s="13">
        <v>1888</v>
      </c>
      <c r="E1209" t="s" s="13">
        <v>1889</v>
      </c>
      <c r="F1209" t="n" s="14">
        <v>7168.0</v>
      </c>
      <c r="G1209" t="s" s="15">
        <v>1890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2084.95</v>
      </c>
      <c r="M1209" t="s" s="18">
        <v>24</v>
      </c>
    </row>
    <row r="1210">
      <c r="A1210" t="s" s="13">
        <v>1882</v>
      </c>
      <c r="B1210" t="n" s="14">
        <v>1077.0</v>
      </c>
      <c r="C1210" t="s" s="13">
        <v>1891</v>
      </c>
      <c r="D1210" t="s" s="13">
        <v>1884</v>
      </c>
      <c r="E1210" t="s" s="13">
        <v>1885</v>
      </c>
      <c r="F1210" t="n" s="14">
        <v>12486.0</v>
      </c>
      <c r="G1210" t="s" s="15">
        <v>1892</v>
      </c>
      <c r="H1210" t="s" s="16">
        <v>21</v>
      </c>
      <c r="I1210" t="s" s="13">
        <v>22</v>
      </c>
      <c r="J1210" t="s" s="13">
        <v>23</v>
      </c>
      <c r="K1210" t="n" s="17">
        <v>1.0</v>
      </c>
      <c r="L1210" t="n" s="17">
        <v>2198.78</v>
      </c>
      <c r="M1210" t="s" s="18">
        <v>24</v>
      </c>
    </row>
    <row r="1211">
      <c r="A1211" t="s" s="13">
        <v>1882</v>
      </c>
      <c r="B1211" t="n" s="14">
        <v>1243.0</v>
      </c>
      <c r="C1211" t="s" s="13">
        <v>1893</v>
      </c>
      <c r="D1211" t="s" s="13">
        <v>1884</v>
      </c>
      <c r="E1211" t="s" s="13">
        <v>1885</v>
      </c>
      <c r="F1211" t="n" s="14">
        <v>7031.0</v>
      </c>
      <c r="G1211" t="s" s="15">
        <v>1894</v>
      </c>
      <c r="H1211" t="s" s="16">
        <v>174</v>
      </c>
      <c r="I1211" t="s" s="13">
        <v>175</v>
      </c>
      <c r="J1211" t="s" s="13">
        <v>23</v>
      </c>
      <c r="K1211" t="n" s="17">
        <v>1.0</v>
      </c>
      <c r="L1211" t="n" s="17">
        <v>2351.08</v>
      </c>
      <c r="M1211" t="s" s="18">
        <v>24</v>
      </c>
    </row>
    <row r="1212">
      <c r="A1212" t="s" s="13">
        <v>1882</v>
      </c>
      <c r="B1212" t="n" s="14">
        <v>33071.0</v>
      </c>
      <c r="C1212" t="s" s="13">
        <v>1895</v>
      </c>
      <c r="D1212" t="s" s="13">
        <v>1896</v>
      </c>
      <c r="E1212" t="s" s="13">
        <v>1897</v>
      </c>
      <c r="F1212" t="n" s="14">
        <v>7041.0</v>
      </c>
      <c r="G1212" t="s" s="15">
        <v>1898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1805.82</v>
      </c>
      <c r="M1212" t="s" s="18">
        <v>24</v>
      </c>
    </row>
    <row r="1213">
      <c r="A1213" t="s" s="13">
        <v>1882</v>
      </c>
      <c r="B1213" t="n" s="14">
        <v>33096.0</v>
      </c>
      <c r="C1213" t="s" s="13">
        <v>1899</v>
      </c>
      <c r="D1213" t="s" s="13">
        <v>1896</v>
      </c>
      <c r="E1213" t="s" s="13">
        <v>1897</v>
      </c>
      <c r="F1213" t="n" s="14">
        <v>6002.0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2051.96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6795.0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1951.16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13632.0</v>
      </c>
      <c r="G1215" t="s" s="15">
        <v>1903</v>
      </c>
      <c r="H1215" t="s" s="16">
        <v>46</v>
      </c>
      <c r="I1215" t="s" s="13">
        <v>47</v>
      </c>
      <c r="J1215" t="s" s="13">
        <v>23</v>
      </c>
      <c r="K1215" t="n" s="17">
        <v>0.75</v>
      </c>
      <c r="L1215" t="n" s="17">
        <v>1290.39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6535.0</v>
      </c>
      <c r="G1216" t="s" s="15">
        <v>1904</v>
      </c>
      <c r="H1216" t="s" s="16">
        <v>21</v>
      </c>
      <c r="I1216" t="s" s="13">
        <v>22</v>
      </c>
      <c r="J1216" t="s" s="13">
        <v>23</v>
      </c>
      <c r="K1216" t="n" s="17">
        <v>0.68</v>
      </c>
      <c r="L1216" t="n" s="17">
        <v>1625.68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11897.0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1219.41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8169.0</v>
      </c>
      <c r="G1218" t="s" s="15">
        <v>1906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1478.72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10630.0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1437.36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6351.0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1693.67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10298.0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1771.27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10151.0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1481.88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9517.0</v>
      </c>
      <c r="G1223" t="s" s="15">
        <v>1911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1435.23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8695.0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1476.76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10299.0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1588.91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8238.0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1765.32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10208.0</v>
      </c>
      <c r="G1227" t="s" s="15">
        <v>1915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1406.85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12574.0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1351.74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11896.0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1623.67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9814.0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1853.13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11576.0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1565.33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9355.0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1670.32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9781.0</v>
      </c>
      <c r="G1233" t="s" s="15">
        <v>1921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1619.92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17885.0</v>
      </c>
      <c r="G1234" t="s" s="15">
        <v>1922</v>
      </c>
      <c r="H1234" t="s" s="16">
        <v>46</v>
      </c>
      <c r="I1234" t="s" s="13">
        <v>47</v>
      </c>
      <c r="J1234" t="s" s="13">
        <v>30</v>
      </c>
      <c r="K1234" t="n" s="17">
        <v>0.75</v>
      </c>
      <c r="L1234" t="n" s="17">
        <v>750.63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9806.0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1516.28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12334.0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0.6</v>
      </c>
      <c r="L1236" t="n" s="17">
        <v>1518.72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13109.0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1611.81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12387.0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1534.36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6373.0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2327.2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11008.0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1516.59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58.0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1942.29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11731.0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1531.89</v>
      </c>
      <c r="M1242" t="s" s="18">
        <v>24</v>
      </c>
    </row>
    <row r="1243">
      <c r="A1243" t="s" s="13">
        <v>1882</v>
      </c>
      <c r="B1243" t="n" s="14">
        <v>131.0</v>
      </c>
      <c r="C1243" t="s" s="13">
        <v>1901</v>
      </c>
      <c r="D1243" t="s" s="13">
        <v>1884</v>
      </c>
      <c r="E1243" t="s" s="13">
        <v>1885</v>
      </c>
      <c r="F1243" t="n" s="14">
        <v>12605.0</v>
      </c>
      <c r="G1243" t="s" s="15">
        <v>1931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1875.25</v>
      </c>
      <c r="M1243" t="s" s="18">
        <v>24</v>
      </c>
    </row>
    <row r="1244">
      <c r="A1244" t="s" s="13">
        <v>1882</v>
      </c>
      <c r="B1244" t="n" s="14">
        <v>33076.0</v>
      </c>
      <c r="C1244" t="s" s="13">
        <v>1932</v>
      </c>
      <c r="D1244" t="s" s="13">
        <v>1933</v>
      </c>
      <c r="E1244" t="s" s="13">
        <v>1885</v>
      </c>
      <c r="F1244" t="n" s="14">
        <v>5485.0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1941.37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9088.0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0.69</v>
      </c>
      <c r="L1245" t="n" s="17">
        <v>1695.87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6807.0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2392.41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12317.0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0.5</v>
      </c>
      <c r="L1247" t="n" s="17">
        <v>1747.9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8273.0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0.38</v>
      </c>
      <c r="L1248" t="n" s="17">
        <v>1731.03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13316.0</v>
      </c>
      <c r="G1249" t="s" s="15">
        <v>1943</v>
      </c>
      <c r="H1249" t="s" s="16">
        <v>46</v>
      </c>
      <c r="I1249" t="s" s="13">
        <v>47</v>
      </c>
      <c r="J1249" t="s" s="13">
        <v>23</v>
      </c>
      <c r="K1249" t="n" s="17">
        <v>0.75</v>
      </c>
      <c r="L1249" t="n" s="17">
        <v>1820.63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7166.0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1937.98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17493.0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1439.66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7991.0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1955.58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12627.0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1509.38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14023.0</v>
      </c>
      <c r="G1254" t="s" s="15">
        <v>1948</v>
      </c>
      <c r="H1254" t="s" s="16">
        <v>21</v>
      </c>
      <c r="I1254" t="s" s="13">
        <v>22</v>
      </c>
      <c r="J1254" t="s" s="13">
        <v>23</v>
      </c>
      <c r="K1254" t="n" s="17">
        <v>0.8</v>
      </c>
      <c r="L1254" t="n" s="17">
        <v>1430.68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11166.0</v>
      </c>
      <c r="G1255" t="s" s="15">
        <v>1949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1798.53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13681.0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1579.79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14481.0</v>
      </c>
      <c r="G1257" t="s" s="15">
        <v>1951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1410.05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10931.0</v>
      </c>
      <c r="G1258" t="s" s="15">
        <v>1952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1831.56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11906.0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1578.61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8870.0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1904.79</v>
      </c>
      <c r="M1260" t="s" s="18">
        <v>24</v>
      </c>
    </row>
    <row r="1261">
      <c r="A1261" t="s" s="13">
        <v>1935</v>
      </c>
      <c r="B1261" t="n" s="14">
        <v>130.0</v>
      </c>
      <c r="C1261" t="s" s="13">
        <v>1936</v>
      </c>
      <c r="D1261" t="s" s="13">
        <v>1937</v>
      </c>
      <c r="E1261" t="s" s="13">
        <v>1938</v>
      </c>
      <c r="F1261" t="n" s="14">
        <v>14594.0</v>
      </c>
      <c r="G1261" t="s" s="15">
        <v>1955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2033.62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14116.0</v>
      </c>
      <c r="G1262" t="s" s="15">
        <v>1960</v>
      </c>
      <c r="H1262" t="s" s="16">
        <v>46</v>
      </c>
      <c r="I1262" t="s" s="13">
        <v>47</v>
      </c>
      <c r="J1262" t="s" s="13">
        <v>30</v>
      </c>
      <c r="K1262" t="n" s="17">
        <v>0.9</v>
      </c>
      <c r="L1262" t="n" s="17">
        <v>996.09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6001.0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1666.26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13390.0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1657.77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6850.0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0.9</v>
      </c>
      <c r="L1265" t="n" s="17">
        <v>1782.44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7725.0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1641.11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12457.0</v>
      </c>
      <c r="G1267" t="s" s="15">
        <v>1965</v>
      </c>
      <c r="H1267" t="s" s="16">
        <v>21</v>
      </c>
      <c r="I1267" t="s" s="13">
        <v>22</v>
      </c>
      <c r="J1267" t="s" s="13">
        <v>23</v>
      </c>
      <c r="K1267" t="n" s="17">
        <v>0.94</v>
      </c>
      <c r="L1267" t="n" s="17">
        <v>1471.04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7520.0</v>
      </c>
      <c r="G1268" t="s" s="15">
        <v>1966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1056.27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13144.0</v>
      </c>
      <c r="G1269" t="s" s="15">
        <v>1967</v>
      </c>
      <c r="H1269" t="s" s="16">
        <v>21</v>
      </c>
      <c r="I1269" t="s" s="13">
        <v>22</v>
      </c>
      <c r="J1269" t="s" s="13">
        <v>23</v>
      </c>
      <c r="K1269" t="n" s="17">
        <v>0.5</v>
      </c>
      <c r="L1269" t="n" s="17">
        <v>1561.02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12362.0</v>
      </c>
      <c r="G1270" t="s" s="15">
        <v>1968</v>
      </c>
      <c r="H1270" t="s" s="16">
        <v>46</v>
      </c>
      <c r="I1270" t="s" s="13">
        <v>47</v>
      </c>
      <c r="J1270" t="s" s="13">
        <v>30</v>
      </c>
      <c r="K1270" t="n" s="17">
        <v>0.9</v>
      </c>
      <c r="L1270" t="n" s="17">
        <v>840.74</v>
      </c>
      <c r="M1270" t="s" s="18">
        <v>24</v>
      </c>
    </row>
    <row r="1271">
      <c r="A1271" t="s" s="13">
        <v>1956</v>
      </c>
      <c r="B1271" t="n" s="14">
        <v>133.0</v>
      </c>
      <c r="C1271" t="s" s="13">
        <v>1957</v>
      </c>
      <c r="D1271" t="s" s="13">
        <v>1958</v>
      </c>
      <c r="E1271" t="s" s="13">
        <v>1959</v>
      </c>
      <c r="F1271" t="n" s="14">
        <v>12823.0</v>
      </c>
      <c r="G1271" t="s" s="15">
        <v>1969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1952.75</v>
      </c>
      <c r="M1271" t="s" s="18">
        <v>24</v>
      </c>
    </row>
    <row r="1272">
      <c r="A1272" t="s" s="13">
        <v>1970</v>
      </c>
      <c r="B1272" t="n" s="14">
        <v>29222.0</v>
      </c>
      <c r="C1272" t="s" s="13">
        <v>1971</v>
      </c>
      <c r="D1272" t="s" s="13">
        <v>1972</v>
      </c>
      <c r="E1272" t="s" s="13">
        <v>1973</v>
      </c>
      <c r="F1272" t="n" s="14">
        <v>7123.0</v>
      </c>
      <c r="G1272" t="s" s="15">
        <v>1974</v>
      </c>
      <c r="H1272" t="s" s="16">
        <v>21</v>
      </c>
      <c r="I1272" t="s" s="13">
        <v>22</v>
      </c>
      <c r="J1272" t="s" s="13">
        <v>23</v>
      </c>
      <c r="K1272" t="n" s="17">
        <v>0.8</v>
      </c>
      <c r="L1272" t="n" s="17">
        <v>2041.44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12682.0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1502.16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12650.0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1457.65</v>
      </c>
      <c r="M1274" t="s" s="18">
        <v>24</v>
      </c>
    </row>
    <row r="1275">
      <c r="A1275" t="s" s="13">
        <v>1970</v>
      </c>
      <c r="B1275" t="n" s="14">
        <v>29259.0</v>
      </c>
      <c r="C1275" t="s" s="13">
        <v>1975</v>
      </c>
      <c r="D1275" t="s" s="13">
        <v>1976</v>
      </c>
      <c r="E1275" t="s" s="13">
        <v>1977</v>
      </c>
      <c r="F1275" t="n" s="14">
        <v>6614.0</v>
      </c>
      <c r="G1275" t="s" s="15">
        <v>1980</v>
      </c>
      <c r="H1275" t="s" s="16">
        <v>21</v>
      </c>
      <c r="I1275" t="s" s="13">
        <v>22</v>
      </c>
      <c r="J1275" t="s" s="13">
        <v>23</v>
      </c>
      <c r="K1275" t="n" s="17">
        <v>0.2</v>
      </c>
      <c r="L1275" t="n" s="17">
        <v>4276.0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0.76</v>
      </c>
      <c r="L1276" t="n" s="17">
        <v>1796.55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7982.0</v>
      </c>
      <c r="G1277" t="s" s="15">
        <v>1984</v>
      </c>
      <c r="H1277" t="s" s="16">
        <v>46</v>
      </c>
      <c r="I1277" t="s" s="13">
        <v>47</v>
      </c>
      <c r="J1277" t="s" s="13">
        <v>30</v>
      </c>
      <c r="K1277" t="n" s="17">
        <v>0.33</v>
      </c>
      <c r="L1277" t="n" s="17">
        <v>1175.97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13341.0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0.6</v>
      </c>
      <c r="L1278" t="n" s="17">
        <v>1371.4</v>
      </c>
      <c r="M1278" t="s" s="18">
        <v>24</v>
      </c>
    </row>
    <row r="1279">
      <c r="A1279" t="s" s="13">
        <v>1970</v>
      </c>
      <c r="B1279" t="n" s="14">
        <v>29258.0</v>
      </c>
      <c r="C1279" t="s" s="13">
        <v>1981</v>
      </c>
      <c r="D1279" t="s" s="13">
        <v>1982</v>
      </c>
      <c r="E1279" t="s" s="13">
        <v>1983</v>
      </c>
      <c r="F1279" t="n" s="14">
        <v>13299.0</v>
      </c>
      <c r="G1279" t="s" s="15">
        <v>1986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1559.38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11608.0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1630.52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7551.0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0.43</v>
      </c>
      <c r="L1281" t="n" s="17">
        <v>1668.63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12723.0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1628.54</v>
      </c>
      <c r="M1282" t="s" s="18">
        <v>24</v>
      </c>
    </row>
    <row r="1283">
      <c r="A1283" t="s" s="13">
        <v>1970</v>
      </c>
      <c r="B1283" t="n" s="14">
        <v>29219.0</v>
      </c>
      <c r="C1283" t="s" s="13">
        <v>1987</v>
      </c>
      <c r="D1283" t="s" s="13">
        <v>1988</v>
      </c>
      <c r="E1283" t="s" s="13">
        <v>1989</v>
      </c>
      <c r="F1283" t="n" s="14">
        <v>12493.0</v>
      </c>
      <c r="G1283" t="s" s="15">
        <v>1993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1427.61</v>
      </c>
      <c r="M1283" t="s" s="18">
        <v>24</v>
      </c>
    </row>
    <row r="1284">
      <c r="A1284" t="s" s="13">
        <v>1970</v>
      </c>
      <c r="B1284" t="n" s="14">
        <v>29223.0</v>
      </c>
      <c r="C1284" t="s" s="13">
        <v>1994</v>
      </c>
      <c r="D1284" t="s" s="13">
        <v>1995</v>
      </c>
      <c r="E1284" t="s" s="13">
        <v>1996</v>
      </c>
      <c r="F1284" t="n" s="14">
        <v>8330.0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1.2</v>
      </c>
      <c r="L1284" t="n" s="17">
        <v>1826.79</v>
      </c>
      <c r="M1284" t="s" s="18">
        <v>24</v>
      </c>
    </row>
    <row r="1285">
      <c r="A1285" t="s" s="13">
        <v>1970</v>
      </c>
      <c r="B1285" t="n" s="14">
        <v>29224.0</v>
      </c>
      <c r="C1285" t="s" s="13">
        <v>1998</v>
      </c>
      <c r="D1285" t="s" s="13">
        <v>1999</v>
      </c>
      <c r="E1285" t="s" s="13">
        <v>2000</v>
      </c>
      <c r="F1285" t="n" s="14">
        <v>7920.0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1.1</v>
      </c>
      <c r="L1285" t="n" s="17">
        <v>1935.05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8661.0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0.5</v>
      </c>
      <c r="L1286" t="n" s="17">
        <v>2452.6</v>
      </c>
      <c r="M1286" t="s" s="18">
        <v>24</v>
      </c>
    </row>
    <row r="1287">
      <c r="A1287" t="s" s="13">
        <v>1970</v>
      </c>
      <c r="B1287" t="n" s="14">
        <v>29211.0</v>
      </c>
      <c r="C1287" t="s" s="13">
        <v>2002</v>
      </c>
      <c r="D1287" t="s" s="13">
        <v>2003</v>
      </c>
      <c r="E1287" t="s" s="13">
        <v>2004</v>
      </c>
      <c r="F1287" t="n" s="14">
        <v>8884.0</v>
      </c>
      <c r="G1287" t="s" s="15">
        <v>2006</v>
      </c>
      <c r="H1287" t="s" s="16">
        <v>21</v>
      </c>
      <c r="I1287" t="s" s="13">
        <v>22</v>
      </c>
      <c r="J1287" t="s" s="13">
        <v>23</v>
      </c>
      <c r="K1287" t="n" s="17">
        <v>0.1</v>
      </c>
      <c r="L1287" t="n" s="17">
        <v>2187.2</v>
      </c>
      <c r="M1287" t="s" s="18">
        <v>24</v>
      </c>
    </row>
    <row r="1288">
      <c r="A1288" t="s" s="13">
        <v>1970</v>
      </c>
      <c r="B1288" t="n" s="14">
        <v>1148.0</v>
      </c>
      <c r="C1288" t="s" s="13">
        <v>2007</v>
      </c>
      <c r="D1288" t="s" s="13">
        <v>2008</v>
      </c>
      <c r="E1288" t="s" s="13">
        <v>2009</v>
      </c>
      <c r="F1288" t="n" s="14">
        <v>10882.0</v>
      </c>
      <c r="G1288" t="s" s="15">
        <v>2010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1701.93</v>
      </c>
      <c r="M1288" t="s" s="18">
        <v>24</v>
      </c>
    </row>
    <row r="1289">
      <c r="A1289" t="s" s="13">
        <v>1970</v>
      </c>
      <c r="B1289" t="n" s="14">
        <v>1295.0</v>
      </c>
      <c r="C1289" t="s" s="13">
        <v>2011</v>
      </c>
      <c r="D1289" t="s" s="13">
        <v>2012</v>
      </c>
      <c r="E1289" t="s" s="13">
        <v>2013</v>
      </c>
      <c r="F1289" t="n" s="14">
        <v>9847.0</v>
      </c>
      <c r="G1289" t="s" s="15">
        <v>2014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1711.56</v>
      </c>
      <c r="M1289" t="s" s="18">
        <v>24</v>
      </c>
    </row>
    <row r="1290">
      <c r="A1290" t="s" s="13">
        <v>1970</v>
      </c>
      <c r="B1290" t="n" s="14">
        <v>928.0</v>
      </c>
      <c r="C1290" t="s" s="13">
        <v>2015</v>
      </c>
      <c r="D1290" t="s" s="13">
        <v>2016</v>
      </c>
      <c r="E1290" t="s" s="13">
        <v>1989</v>
      </c>
      <c r="F1290" t="n" s="14">
        <v>8155.0</v>
      </c>
      <c r="G1290" t="s" s="15">
        <v>2017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2017.22</v>
      </c>
      <c r="M1290" t="s" s="18">
        <v>24</v>
      </c>
    </row>
    <row r="1291">
      <c r="A1291" t="s" s="13">
        <v>1970</v>
      </c>
      <c r="B1291" t="n" s="14">
        <v>29218.0</v>
      </c>
      <c r="C1291" t="s" s="13">
        <v>2018</v>
      </c>
      <c r="D1291" t="s" s="13">
        <v>2016</v>
      </c>
      <c r="E1291" t="s" s="13">
        <v>1989</v>
      </c>
      <c r="F1291" t="n" s="14">
        <v>8521.0</v>
      </c>
      <c r="G1291" t="s" s="15">
        <v>2019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2138.35</v>
      </c>
      <c r="M1291" t="s" s="18">
        <v>24</v>
      </c>
    </row>
    <row r="1292">
      <c r="A1292" t="s" s="13">
        <v>1970</v>
      </c>
      <c r="B1292" t="n" s="14">
        <v>29217.0</v>
      </c>
      <c r="C1292" t="s" s="13">
        <v>2020</v>
      </c>
      <c r="D1292" t="s" s="13">
        <v>2016</v>
      </c>
      <c r="E1292" t="s" s="13">
        <v>1989</v>
      </c>
      <c r="F1292" t="n" s="14">
        <v>6091.0</v>
      </c>
      <c r="G1292" t="s" s="15">
        <v>2021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1932.84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11545.0</v>
      </c>
      <c r="G1293" t="s" s="15">
        <v>2023</v>
      </c>
      <c r="H1293" t="s" s="16">
        <v>46</v>
      </c>
      <c r="I1293" t="s" s="13">
        <v>47</v>
      </c>
      <c r="J1293" t="s" s="13">
        <v>23</v>
      </c>
      <c r="K1293" t="n" s="17">
        <v>0.75</v>
      </c>
      <c r="L1293" t="n" s="17">
        <v>1323.56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14936.0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1359.51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17688.0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</v>
      </c>
      <c r="L1295" t="n" s="17">
        <v>7019.0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18178.0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0.15</v>
      </c>
      <c r="L1296" t="n" s="17">
        <v>2081.93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9716.0</v>
      </c>
      <c r="G1297" t="s" s="15">
        <v>2027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1711.37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12326.0</v>
      </c>
      <c r="G1298" t="s" s="15">
        <v>2028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1346.31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12255.0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1440.66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12382.0</v>
      </c>
      <c r="G1300" t="s" s="15">
        <v>2030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1760.78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11524.0</v>
      </c>
      <c r="G1301" t="s" s="15">
        <v>2031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1396.71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6324.0</v>
      </c>
      <c r="G1302" t="s" s="15">
        <v>2032</v>
      </c>
      <c r="H1302" t="s" s="16">
        <v>46</v>
      </c>
      <c r="I1302" t="s" s="13">
        <v>47</v>
      </c>
      <c r="J1302" t="s" s="13">
        <v>30</v>
      </c>
      <c r="K1302" t="n" s="17">
        <v>0.75</v>
      </c>
      <c r="L1302" t="n" s="17">
        <v>1139.28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12198.0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1562.85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13302.0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1375.9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5906.0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0.8</v>
      </c>
      <c r="L1305" t="n" s="17">
        <v>1518.26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56.0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0.2</v>
      </c>
      <c r="L1306" t="n" s="17">
        <v>1884.8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11928.0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1693.5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12256.0</v>
      </c>
      <c r="G1308" t="s" s="15">
        <v>2038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1770.35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6455.0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0.38</v>
      </c>
      <c r="L1309" t="n" s="17">
        <v>1221.87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9750.0</v>
      </c>
      <c r="G1310" t="s" s="15">
        <v>2040</v>
      </c>
      <c r="H1310" t="s" s="16">
        <v>46</v>
      </c>
      <c r="I1310" t="s" s="13">
        <v>47</v>
      </c>
      <c r="J1310" t="s" s="13">
        <v>23</v>
      </c>
      <c r="K1310" t="n" s="17">
        <v>0.75</v>
      </c>
      <c r="L1310" t="n" s="17">
        <v>1288.27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12582.0</v>
      </c>
      <c r="G1311" t="s" s="15">
        <v>2041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1592.35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6880.0</v>
      </c>
      <c r="G1312" t="s" s="15">
        <v>2042</v>
      </c>
      <c r="H1312" t="s" s="16">
        <v>21</v>
      </c>
      <c r="I1312" t="s" s="13">
        <v>22</v>
      </c>
      <c r="J1312" t="s" s="13">
        <v>30</v>
      </c>
      <c r="K1312" t="n" s="17">
        <v>0.85</v>
      </c>
      <c r="L1312" t="n" s="17">
        <v>1243.01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8132.0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1486.73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13253.0</v>
      </c>
      <c r="G1314" t="s" s="15">
        <v>2044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1408.3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8425.0</v>
      </c>
      <c r="G1315" t="s" s="15">
        <v>1618</v>
      </c>
      <c r="H1315" t="s" s="16">
        <v>21</v>
      </c>
      <c r="I1315" t="s" s="13">
        <v>22</v>
      </c>
      <c r="J1315" t="s" s="13">
        <v>23</v>
      </c>
      <c r="K1315" t="n" s="17">
        <v>0.5</v>
      </c>
      <c r="L1315" t="n" s="17">
        <v>3220.04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12019.0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1448.85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12485.0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0.56</v>
      </c>
      <c r="L1317" t="n" s="17">
        <v>1218.5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6763.0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1222.37</v>
      </c>
      <c r="M1318" t="s" s="18">
        <v>24</v>
      </c>
    </row>
    <row r="1319">
      <c r="A1319" t="s" s="13">
        <v>1970</v>
      </c>
      <c r="B1319" t="n" s="14">
        <v>372.0</v>
      </c>
      <c r="C1319" t="s" s="13">
        <v>2022</v>
      </c>
      <c r="D1319" t="s" s="13">
        <v>2016</v>
      </c>
      <c r="E1319" t="s" s="13">
        <v>1989</v>
      </c>
      <c r="F1319" t="n" s="14">
        <v>7849.0</v>
      </c>
      <c r="G1319" t="s" s="15">
        <v>2048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1393.49</v>
      </c>
      <c r="M1319" t="s" s="18">
        <v>24</v>
      </c>
    </row>
    <row r="1320">
      <c r="A1320" t="s" s="13">
        <v>2049</v>
      </c>
      <c r="B1320" t="n" s="14">
        <v>801.0</v>
      </c>
      <c r="C1320" t="s" s="13">
        <v>2050</v>
      </c>
      <c r="D1320" t="s" s="13">
        <v>2051</v>
      </c>
      <c r="E1320" t="s" s="13">
        <v>2052</v>
      </c>
      <c r="F1320" t="n" s="14">
        <v>12557.0</v>
      </c>
      <c r="G1320" t="s" s="15">
        <v>2053</v>
      </c>
      <c r="H1320" t="s" s="16">
        <v>174</v>
      </c>
      <c r="I1320" t="s" s="13">
        <v>175</v>
      </c>
      <c r="J1320" t="s" s="13">
        <v>30</v>
      </c>
      <c r="K1320" t="n" s="17">
        <v>1.0</v>
      </c>
      <c r="L1320" t="n" s="17">
        <v>1825.36</v>
      </c>
      <c r="M1320" t="s" s="18">
        <v>24</v>
      </c>
    </row>
    <row r="1321">
      <c r="A1321" t="s" s="13">
        <v>2049</v>
      </c>
      <c r="B1321" t="n" s="14">
        <v>54.0</v>
      </c>
      <c r="C1321" t="s" s="13">
        <v>2054</v>
      </c>
      <c r="D1321" t="s" s="13">
        <v>2055</v>
      </c>
      <c r="E1321" t="s" s="13">
        <v>2052</v>
      </c>
      <c r="F1321" t="n" s="14">
        <v>6976.0</v>
      </c>
      <c r="G1321" t="s" s="15">
        <v>2056</v>
      </c>
      <c r="H1321" t="s" s="16">
        <v>21</v>
      </c>
      <c r="I1321" t="s" s="13">
        <v>22</v>
      </c>
      <c r="J1321" t="s" s="13">
        <v>23</v>
      </c>
      <c r="K1321" t="n" s="17">
        <v>0.45</v>
      </c>
      <c r="L1321" t="n" s="17">
        <v>1656.78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10182.0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1493.86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5090.0</v>
      </c>
      <c r="G1323" t="s" s="15">
        <v>2060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1461.79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14443.0</v>
      </c>
      <c r="G1324" t="s" s="15">
        <v>2061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0.0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7075.0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1867.76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11026.0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1.02</v>
      </c>
      <c r="L1326" t="n" s="17">
        <v>1930.4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9373.0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1.03</v>
      </c>
      <c r="L1327" t="n" s="17">
        <v>1848.42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6457.0</v>
      </c>
      <c r="G1328" t="s" s="15">
        <v>2065</v>
      </c>
      <c r="H1328" t="s" s="16">
        <v>21</v>
      </c>
      <c r="I1328" t="s" s="13">
        <v>22</v>
      </c>
      <c r="J1328" t="s" s="13">
        <v>23</v>
      </c>
      <c r="K1328" t="n" s="17">
        <v>0.48</v>
      </c>
      <c r="L1328" t="n" s="17">
        <v>1488.63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6457.0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0.24</v>
      </c>
      <c r="L1329" t="n" s="17">
        <v>2332.83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8631.0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0.75</v>
      </c>
      <c r="L1330" t="n" s="17">
        <v>1538.79</v>
      </c>
      <c r="M1330" t="s" s="18">
        <v>24</v>
      </c>
    </row>
    <row r="1331">
      <c r="A1331" t="s" s="13">
        <v>2049</v>
      </c>
      <c r="B1331" t="n" s="14">
        <v>370.0</v>
      </c>
      <c r="C1331" t="s" s="13">
        <v>2057</v>
      </c>
      <c r="D1331" t="s" s="13">
        <v>2058</v>
      </c>
      <c r="E1331" t="s" s="13">
        <v>2052</v>
      </c>
      <c r="F1331" t="n" s="14">
        <v>18053.0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2123.4</v>
      </c>
      <c r="M1331" t="s" s="18">
        <v>24</v>
      </c>
    </row>
    <row r="1332">
      <c r="A1332" t="s" s="13">
        <v>2049</v>
      </c>
      <c r="B1332" t="n" s="14">
        <v>370.0</v>
      </c>
      <c r="C1332" t="s" s="13">
        <v>2057</v>
      </c>
      <c r="D1332" t="s" s="13">
        <v>2058</v>
      </c>
      <c r="E1332" t="s" s="13">
        <v>2052</v>
      </c>
      <c r="F1332" t="n" s="14">
        <v>5978.0</v>
      </c>
      <c r="G1332" t="s" s="15">
        <v>2068</v>
      </c>
      <c r="H1332" t="s" s="16">
        <v>46</v>
      </c>
      <c r="I1332" t="s" s="13">
        <v>47</v>
      </c>
      <c r="J1332" t="s" s="13">
        <v>23</v>
      </c>
      <c r="K1332" t="n" s="17">
        <v>0.1</v>
      </c>
      <c r="L1332" t="n" s="17">
        <v>4524.7</v>
      </c>
      <c r="M1332" t="s" s="18">
        <v>24</v>
      </c>
    </row>
    <row r="1333">
      <c r="A1333" t="s" s="13">
        <v>2069</v>
      </c>
      <c r="B1333" t="n" s="14">
        <v>371.0</v>
      </c>
      <c r="C1333" t="s" s="13">
        <v>2070</v>
      </c>
      <c r="D1333" t="s" s="13">
        <v>2071</v>
      </c>
      <c r="E1333" t="s" s="13">
        <v>2072</v>
      </c>
      <c r="F1333" t="n" s="14">
        <v>9312.0</v>
      </c>
      <c r="G1333" t="s" s="15">
        <v>2073</v>
      </c>
      <c r="H1333" t="s" s="16">
        <v>21</v>
      </c>
      <c r="I1333" t="s" s="13">
        <v>22</v>
      </c>
      <c r="J1333" t="s" s="13">
        <v>23</v>
      </c>
      <c r="K1333" t="n" s="17">
        <v>1.0</v>
      </c>
      <c r="L1333" t="n" s="17">
        <v>1396.03</v>
      </c>
      <c r="M1333" t="s" s="18">
        <v>24</v>
      </c>
    </row>
    <row r="1334">
      <c r="A1334" t="s" s="13">
        <v>2069</v>
      </c>
      <c r="B1334" t="n" s="14">
        <v>371.0</v>
      </c>
      <c r="C1334" t="s" s="13">
        <v>2070</v>
      </c>
      <c r="D1334" t="s" s="13">
        <v>2071</v>
      </c>
      <c r="E1334" t="s" s="13">
        <v>2072</v>
      </c>
      <c r="F1334" t="n" s="14">
        <v>12780.0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</v>
      </c>
      <c r="L1334" t="n" s="17">
        <v>1229.48</v>
      </c>
      <c r="M1334" t="s" s="18">
        <v>24</v>
      </c>
    </row>
    <row r="1335">
      <c r="A1335" t="s" s="13">
        <v>2069</v>
      </c>
      <c r="B1335" t="n" s="14">
        <v>371.0</v>
      </c>
      <c r="C1335" t="s" s="13">
        <v>2070</v>
      </c>
      <c r="D1335" t="s" s="13">
        <v>2071</v>
      </c>
      <c r="E1335" t="s" s="13">
        <v>2072</v>
      </c>
      <c r="F1335" t="n" s="14">
        <v>6286.0</v>
      </c>
      <c r="G1335" t="s" s="15">
        <v>2075</v>
      </c>
      <c r="H1335" t="s" s="16">
        <v>46</v>
      </c>
      <c r="I1335" t="s" s="13">
        <v>47</v>
      </c>
      <c r="J1335" t="s" s="13">
        <v>23</v>
      </c>
      <c r="K1335" t="n" s="17">
        <v>0.61</v>
      </c>
      <c r="L1335" t="n" s="17">
        <v>1554.72</v>
      </c>
      <c r="M1335" t="s" s="18">
        <v>24</v>
      </c>
    </row>
    <row r="1336">
      <c r="A1336" t="s" s="13">
        <v>2069</v>
      </c>
      <c r="B1336" t="n" s="14">
        <v>371.0</v>
      </c>
      <c r="C1336" t="s" s="13">
        <v>2070</v>
      </c>
      <c r="D1336" t="s" s="13">
        <v>2071</v>
      </c>
      <c r="E1336" t="s" s="13">
        <v>2072</v>
      </c>
      <c r="F1336" t="n" s="14">
        <v>11692.0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1.06</v>
      </c>
      <c r="L1336" t="n" s="17">
        <v>1515.69</v>
      </c>
      <c r="M1336" t="s" s="18">
        <v>24</v>
      </c>
    </row>
    <row r="1337">
      <c r="A1337" t="s" s="13">
        <v>2069</v>
      </c>
      <c r="B1337" t="n" s="14">
        <v>371.0</v>
      </c>
      <c r="C1337" t="s" s="13">
        <v>2070</v>
      </c>
      <c r="D1337" t="s" s="13">
        <v>2071</v>
      </c>
      <c r="E1337" t="s" s="13">
        <v>2072</v>
      </c>
      <c r="F1337" t="n" s="14">
        <v>11047.0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1.01</v>
      </c>
      <c r="L1337" t="n" s="17">
        <v>1823.82</v>
      </c>
      <c r="M1337" t="s" s="18">
        <v>24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10183.0</v>
      </c>
      <c r="G1338" t="s" s="15">
        <v>2078</v>
      </c>
      <c r="H1338" t="s" s="16">
        <v>21</v>
      </c>
      <c r="I1338" t="s" s="13">
        <v>22</v>
      </c>
      <c r="J1338" t="s" s="13">
        <v>23</v>
      </c>
      <c r="K1338" t="n" s="17">
        <v>1.0</v>
      </c>
      <c r="L1338" t="n" s="17">
        <v>1374.46</v>
      </c>
      <c r="M1338" t="s" s="18">
        <v>24</v>
      </c>
    </row>
    <row r="1339">
      <c r="A1339" t="s" s="13">
        <v>2079</v>
      </c>
      <c r="B1339" t="n" s="14">
        <v>437.0</v>
      </c>
      <c r="C1339" t="s" s="13">
        <v>2080</v>
      </c>
      <c r="D1339" t="s" s="13">
        <v>2081</v>
      </c>
      <c r="E1339" t="s" s="13">
        <v>2082</v>
      </c>
      <c r="F1339" t="n" s="14">
        <v>12927.0</v>
      </c>
      <c r="G1339" t="s" s="15">
        <v>48</v>
      </c>
      <c r="H1339" t="s" s="16">
        <v>21</v>
      </c>
      <c r="I1339" t="s" s="13">
        <v>22</v>
      </c>
      <c r="J1339" t="s" s="13">
        <v>23</v>
      </c>
      <c r="K1339" t="n" s="17">
        <v>0.4</v>
      </c>
      <c r="L1339" t="n" s="17">
        <v>2722.98</v>
      </c>
      <c r="M1339" t="s" s="18">
        <v>24</v>
      </c>
    </row>
    <row r="1340">
      <c r="A1340" t="s" s="13">
        <v>2079</v>
      </c>
      <c r="B1340" t="n" s="14">
        <v>437.0</v>
      </c>
      <c r="C1340" t="s" s="13">
        <v>2080</v>
      </c>
      <c r="D1340" t="s" s="13">
        <v>2081</v>
      </c>
      <c r="E1340" t="s" s="13">
        <v>2082</v>
      </c>
      <c r="F1340" t="n" s="14">
        <v>13532.0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0.6</v>
      </c>
      <c r="L1340" t="n" s="17">
        <v>2341.73</v>
      </c>
      <c r="M1340" t="s" s="18">
        <v>24</v>
      </c>
    </row>
    <row r="1341">
      <c r="A1341" t="s" s="13">
        <v>2079</v>
      </c>
      <c r="B1341" t="n" s="14">
        <v>437.0</v>
      </c>
      <c r="C1341" t="s" s="13">
        <v>2080</v>
      </c>
      <c r="D1341" t="s" s="13">
        <v>2081</v>
      </c>
      <c r="E1341" t="s" s="13">
        <v>2082</v>
      </c>
      <c r="F1341" t="n" s="14">
        <v>13206.0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1356.22</v>
      </c>
      <c r="M1341" t="s" s="18">
        <v>24</v>
      </c>
    </row>
    <row r="1342">
      <c r="A1342" t="s" s="13">
        <v>2079</v>
      </c>
      <c r="B1342" t="n" s="14">
        <v>437.0</v>
      </c>
      <c r="C1342" t="s" s="13">
        <v>2080</v>
      </c>
      <c r="D1342" t="s" s="13">
        <v>2081</v>
      </c>
      <c r="E1342" t="s" s="13">
        <v>2082</v>
      </c>
      <c r="F1342" t="n" s="14">
        <v>12881.0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0.68</v>
      </c>
      <c r="L1342" t="n" s="17">
        <v>2472.4</v>
      </c>
      <c r="M1342" t="s" s="18">
        <v>24</v>
      </c>
    </row>
    <row r="1343">
      <c r="A1343" t="s" s="13">
        <v>2079</v>
      </c>
      <c r="B1343" t="n" s="14">
        <v>437.0</v>
      </c>
      <c r="C1343" t="s" s="13">
        <v>2080</v>
      </c>
      <c r="D1343" t="s" s="13">
        <v>2081</v>
      </c>
      <c r="E1343" t="s" s="13">
        <v>2082</v>
      </c>
      <c r="F1343" t="n" s="14">
        <v>12588.0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0.8</v>
      </c>
      <c r="L1343" t="n" s="17">
        <v>1716.06</v>
      </c>
      <c r="M1343" t="s" s="18">
        <v>24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11537.0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</v>
      </c>
      <c r="L1344" t="n" s="17">
        <v>1710.03</v>
      </c>
      <c r="M1344" t="s" s="18">
        <v>24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13095.0</v>
      </c>
      <c r="G1345" t="s" s="15">
        <v>2088</v>
      </c>
      <c r="H1345" t="s" s="16">
        <v>21</v>
      </c>
      <c r="I1345" t="s" s="13">
        <v>22</v>
      </c>
      <c r="J1345" t="s" s="13">
        <v>23</v>
      </c>
      <c r="K1345" t="n" s="17">
        <v>0.44</v>
      </c>
      <c r="L1345" t="n" s="17">
        <v>2469.32</v>
      </c>
      <c r="M1345" t="s" s="18">
        <v>24</v>
      </c>
    </row>
    <row r="1346">
      <c r="A1346" t="s" s="13">
        <v>2079</v>
      </c>
      <c r="B1346" t="n" s="14">
        <v>373.0</v>
      </c>
      <c r="C1346" t="s" s="13">
        <v>2089</v>
      </c>
      <c r="D1346" t="s" s="13">
        <v>2090</v>
      </c>
      <c r="E1346" t="s" s="13">
        <v>2004</v>
      </c>
      <c r="F1346" t="n" s="14">
        <v>6600.0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2142.14</v>
      </c>
      <c r="M1346" t="s" s="18">
        <v>24</v>
      </c>
    </row>
    <row r="1347">
      <c r="A1347" t="s" s="13">
        <v>2079</v>
      </c>
      <c r="B1347" t="n" s="14">
        <v>373.0</v>
      </c>
      <c r="C1347" t="s" s="13">
        <v>2089</v>
      </c>
      <c r="D1347" t="s" s="13">
        <v>2090</v>
      </c>
      <c r="E1347" t="s" s="13">
        <v>2004</v>
      </c>
      <c r="F1347" t="n" s="14">
        <v>6684.0</v>
      </c>
      <c r="G1347" t="s" s="15">
        <v>2092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313.89</v>
      </c>
      <c r="M1347" t="s" s="18">
        <v>24</v>
      </c>
    </row>
    <row r="1348">
      <c r="A1348" t="s" s="13">
        <v>2079</v>
      </c>
      <c r="B1348" t="n" s="14">
        <v>373.0</v>
      </c>
      <c r="C1348" t="s" s="13">
        <v>2089</v>
      </c>
      <c r="D1348" t="s" s="13">
        <v>2090</v>
      </c>
      <c r="E1348" t="s" s="13">
        <v>2004</v>
      </c>
      <c r="F1348" t="n" s="14">
        <v>10211.0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1549.59</v>
      </c>
      <c r="M1348" t="s" s="18">
        <v>24</v>
      </c>
    </row>
    <row r="1349">
      <c r="A1349" t="s" s="13">
        <v>2079</v>
      </c>
      <c r="B1349" t="n" s="14">
        <v>373.0</v>
      </c>
      <c r="C1349" t="s" s="13">
        <v>2089</v>
      </c>
      <c r="D1349" t="s" s="13">
        <v>2090</v>
      </c>
      <c r="E1349" t="s" s="13">
        <v>2004</v>
      </c>
      <c r="F1349" t="n" s="14">
        <v>12215.0</v>
      </c>
      <c r="G1349" t="s" s="15">
        <v>2094</v>
      </c>
      <c r="H1349" t="s" s="16">
        <v>46</v>
      </c>
      <c r="I1349" t="s" s="13">
        <v>47</v>
      </c>
      <c r="J1349" t="s" s="13">
        <v>23</v>
      </c>
      <c r="K1349" t="n" s="17">
        <v>0.77</v>
      </c>
      <c r="L1349" t="n" s="17">
        <v>1576.1</v>
      </c>
      <c r="M1349" t="s" s="18">
        <v>24</v>
      </c>
    </row>
    <row r="1350">
      <c r="A1350" t="s" s="13">
        <v>2079</v>
      </c>
      <c r="B1350" t="n" s="14">
        <v>373.0</v>
      </c>
      <c r="C1350" t="s" s="13">
        <v>2089</v>
      </c>
      <c r="D1350" t="s" s="13">
        <v>2090</v>
      </c>
      <c r="E1350" t="s" s="13">
        <v>2004</v>
      </c>
      <c r="F1350" t="n" s="14">
        <v>12920.0</v>
      </c>
      <c r="G1350" t="s" s="15">
        <v>2095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1359.01</v>
      </c>
      <c r="M1350" t="s" s="18">
        <v>24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2004</v>
      </c>
      <c r="F1351" t="n" s="14">
        <v>8134.0</v>
      </c>
      <c r="G1351" t="s" s="15">
        <v>2096</v>
      </c>
      <c r="H1351" t="s" s="16">
        <v>46</v>
      </c>
      <c r="I1351" t="s" s="13">
        <v>47</v>
      </c>
      <c r="J1351" t="s" s="13">
        <v>23</v>
      </c>
      <c r="K1351" t="n" s="17">
        <v>0.77</v>
      </c>
      <c r="L1351" t="n" s="17">
        <v>1548.17</v>
      </c>
      <c r="M1351" t="s" s="18">
        <v>24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2004</v>
      </c>
      <c r="F1352" t="n" s="14">
        <v>12632.0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1444.2</v>
      </c>
      <c r="M1352" t="s" s="18">
        <v>24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2004</v>
      </c>
      <c r="F1353" t="n" s="14">
        <v>14962.0</v>
      </c>
      <c r="G1353" t="s" s="15">
        <v>2098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1502.27</v>
      </c>
      <c r="M1353" t="s" s="18">
        <v>24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2004</v>
      </c>
      <c r="F1354" t="n" s="14">
        <v>11946.0</v>
      </c>
      <c r="G1354" t="s" s="15">
        <v>2099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1660.31</v>
      </c>
      <c r="M1354" t="s" s="18">
        <v>24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2004</v>
      </c>
      <c r="F1355" t="n" s="14">
        <v>12209.0</v>
      </c>
      <c r="G1355" t="s" s="15">
        <v>2100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1376.57</v>
      </c>
      <c r="M1355" t="s" s="18">
        <v>24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2004</v>
      </c>
      <c r="F1356" t="n" s="14">
        <v>14098.0</v>
      </c>
      <c r="G1356" t="s" s="15">
        <v>2101</v>
      </c>
      <c r="H1356" t="s" s="16">
        <v>21</v>
      </c>
      <c r="I1356" t="s" s="13">
        <v>22</v>
      </c>
      <c r="J1356" t="s" s="13">
        <v>30</v>
      </c>
      <c r="K1356" t="n" s="17">
        <v>1.0</v>
      </c>
      <c r="L1356" t="n" s="17">
        <v>1213.16</v>
      </c>
      <c r="M1356" t="s" s="18">
        <v>24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2004</v>
      </c>
      <c r="F1357" t="n" s="14">
        <v>7152.0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2156.67</v>
      </c>
      <c r="M1357" t="s" s="18">
        <v>24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2004</v>
      </c>
      <c r="F1358" t="n" s="14">
        <v>5884.0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1750.73</v>
      </c>
      <c r="M1358" t="s" s="18">
        <v>24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2004</v>
      </c>
      <c r="F1359" t="n" s="14">
        <v>13223.0</v>
      </c>
      <c r="G1359" t="s" s="15">
        <v>2104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1381.2</v>
      </c>
      <c r="M1359" t="s" s="18">
        <v>24</v>
      </c>
    </row>
    <row r="1360">
      <c r="A1360" t="s" s="13">
        <v>2105</v>
      </c>
      <c r="B1360" t="n" s="14">
        <v>14555.0</v>
      </c>
      <c r="C1360" t="s" s="13">
        <v>2106</v>
      </c>
      <c r="D1360" t="s" s="13">
        <v>2107</v>
      </c>
      <c r="E1360" t="s" s="13">
        <v>2108</v>
      </c>
      <c r="F1360" t="n" s="14">
        <v>5239.0</v>
      </c>
      <c r="G1360" t="s" s="15">
        <v>2109</v>
      </c>
      <c r="H1360" t="s" s="16">
        <v>21</v>
      </c>
      <c r="I1360" t="s" s="13">
        <v>22</v>
      </c>
      <c r="J1360" t="s" s="13">
        <v>23</v>
      </c>
      <c r="K1360" t="n" s="17">
        <v>1.1</v>
      </c>
      <c r="L1360" t="n" s="17">
        <v>2158.05</v>
      </c>
      <c r="M1360" t="s" s="18">
        <v>24</v>
      </c>
    </row>
    <row r="1361">
      <c r="A1361" t="s" s="13">
        <v>2105</v>
      </c>
      <c r="B1361" t="n" s="14">
        <v>1598.0</v>
      </c>
      <c r="C1361" t="s" s="13">
        <v>2110</v>
      </c>
      <c r="D1361" t="s" s="13">
        <v>2111</v>
      </c>
      <c r="E1361" t="s" s="13">
        <v>2112</v>
      </c>
      <c r="F1361" t="n" s="14">
        <v>12369.0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1457.71</v>
      </c>
      <c r="M1361" t="s" s="18">
        <v>24</v>
      </c>
    </row>
    <row r="1362">
      <c r="A1362" t="s" s="13">
        <v>2105</v>
      </c>
      <c r="B1362" t="n" s="14">
        <v>1598.0</v>
      </c>
      <c r="C1362" t="s" s="13">
        <v>2110</v>
      </c>
      <c r="D1362" t="s" s="13">
        <v>2111</v>
      </c>
      <c r="E1362" t="s" s="13">
        <v>2112</v>
      </c>
      <c r="F1362" t="n" s="14">
        <v>12480.0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1495.43</v>
      </c>
      <c r="M1362" t="s" s="18">
        <v>24</v>
      </c>
    </row>
    <row r="1363">
      <c r="A1363" t="s" s="13">
        <v>2105</v>
      </c>
      <c r="B1363" t="n" s="14">
        <v>14001.0</v>
      </c>
      <c r="C1363" t="s" s="13">
        <v>2115</v>
      </c>
      <c r="D1363" t="s" s="13">
        <v>2116</v>
      </c>
      <c r="E1363" t="s" s="13">
        <v>2117</v>
      </c>
      <c r="F1363" t="n" s="14">
        <v>11809.0</v>
      </c>
      <c r="G1363" t="s" s="15">
        <v>2118</v>
      </c>
      <c r="H1363" t="s" s="16">
        <v>46</v>
      </c>
      <c r="I1363" t="s" s="13">
        <v>47</v>
      </c>
      <c r="J1363" t="s" s="13">
        <v>23</v>
      </c>
      <c r="K1363" t="n" s="17">
        <v>0.75</v>
      </c>
      <c r="L1363" t="n" s="17">
        <v>1679.47</v>
      </c>
      <c r="M1363" t="s" s="18">
        <v>24</v>
      </c>
    </row>
    <row r="1364">
      <c r="A1364" t="s" s="13">
        <v>2105</v>
      </c>
      <c r="B1364" t="n" s="14">
        <v>14001.0</v>
      </c>
      <c r="C1364" t="s" s="13">
        <v>2115</v>
      </c>
      <c r="D1364" t="s" s="13">
        <v>2116</v>
      </c>
      <c r="E1364" t="s" s="13">
        <v>2117</v>
      </c>
      <c r="F1364" t="n" s="14">
        <v>14182.0</v>
      </c>
      <c r="G1364" t="s" s="15">
        <v>2119</v>
      </c>
      <c r="H1364" t="s" s="16">
        <v>21</v>
      </c>
      <c r="I1364" t="s" s="13">
        <v>22</v>
      </c>
      <c r="J1364" t="s" s="13">
        <v>23</v>
      </c>
      <c r="K1364" t="n" s="17">
        <v>0.73</v>
      </c>
      <c r="L1364" t="n" s="17">
        <v>1708.81</v>
      </c>
      <c r="M1364" t="s" s="18">
        <v>24</v>
      </c>
    </row>
    <row r="1365">
      <c r="A1365" t="s" s="13">
        <v>2105</v>
      </c>
      <c r="B1365" t="n" s="14">
        <v>14001.0</v>
      </c>
      <c r="C1365" t="s" s="13">
        <v>2115</v>
      </c>
      <c r="D1365" t="s" s="13">
        <v>2116</v>
      </c>
      <c r="E1365" t="s" s="13">
        <v>2117</v>
      </c>
      <c r="F1365" t="n" s="14">
        <v>11781.0</v>
      </c>
      <c r="G1365" t="s" s="15">
        <v>2120</v>
      </c>
      <c r="H1365" t="s" s="16">
        <v>21</v>
      </c>
      <c r="I1365" t="s" s="13">
        <v>22</v>
      </c>
      <c r="J1365" t="s" s="13">
        <v>30</v>
      </c>
      <c r="K1365" t="n" s="17">
        <v>1.0</v>
      </c>
      <c r="L1365" t="n" s="17">
        <v>1251.04</v>
      </c>
      <c r="M1365" t="s" s="18">
        <v>24</v>
      </c>
    </row>
    <row r="1366">
      <c r="A1366" t="s" s="13">
        <v>2105</v>
      </c>
      <c r="B1366" t="n" s="14">
        <v>14001.0</v>
      </c>
      <c r="C1366" t="s" s="13">
        <v>2115</v>
      </c>
      <c r="D1366" t="s" s="13">
        <v>2116</v>
      </c>
      <c r="E1366" t="s" s="13">
        <v>2117</v>
      </c>
      <c r="F1366" t="n" s="14">
        <v>13968.0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0.72</v>
      </c>
      <c r="L1366" t="n" s="17">
        <v>1386.75</v>
      </c>
      <c r="M1366" t="s" s="18">
        <v>24</v>
      </c>
    </row>
    <row r="1367">
      <c r="A1367" t="s" s="13">
        <v>2105</v>
      </c>
      <c r="B1367" t="n" s="14">
        <v>14141.0</v>
      </c>
      <c r="C1367" t="s" s="13">
        <v>2122</v>
      </c>
      <c r="D1367" t="s" s="13">
        <v>2123</v>
      </c>
      <c r="E1367" t="s" s="13">
        <v>2108</v>
      </c>
      <c r="F1367" t="n" s="14">
        <v>13402.0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1569.31</v>
      </c>
      <c r="M1367" t="s" s="18">
        <v>24</v>
      </c>
    </row>
    <row r="1368">
      <c r="A1368" t="s" s="13">
        <v>2105</v>
      </c>
      <c r="B1368" t="n" s="14">
        <v>14141.0</v>
      </c>
      <c r="C1368" t="s" s="13">
        <v>2122</v>
      </c>
      <c r="D1368" t="s" s="13">
        <v>2123</v>
      </c>
      <c r="E1368" t="s" s="13">
        <v>2108</v>
      </c>
      <c r="F1368" t="n" s="14">
        <v>10191.0</v>
      </c>
      <c r="G1368" t="s" s="15">
        <v>2125</v>
      </c>
      <c r="H1368" t="s" s="16">
        <v>21</v>
      </c>
      <c r="I1368" t="s" s="13">
        <v>22</v>
      </c>
      <c r="J1368" t="s" s="13">
        <v>23</v>
      </c>
      <c r="K1368" t="n" s="17">
        <v>0.75</v>
      </c>
      <c r="L1368" t="n" s="17">
        <v>1916.07</v>
      </c>
      <c r="M1368" t="s" s="18">
        <v>24</v>
      </c>
    </row>
    <row r="1369">
      <c r="A1369" t="s" s="13">
        <v>2105</v>
      </c>
      <c r="B1369" t="n" s="14">
        <v>14141.0</v>
      </c>
      <c r="C1369" t="s" s="13">
        <v>2122</v>
      </c>
      <c r="D1369" t="s" s="13">
        <v>2123</v>
      </c>
      <c r="E1369" t="s" s="13">
        <v>2108</v>
      </c>
      <c r="F1369" t="n" s="14">
        <v>11554.0</v>
      </c>
      <c r="G1369" t="s" s="15">
        <v>2126</v>
      </c>
      <c r="H1369" t="s" s="16">
        <v>46</v>
      </c>
      <c r="I1369" t="s" s="13">
        <v>47</v>
      </c>
      <c r="J1369" t="s" s="13">
        <v>23</v>
      </c>
      <c r="K1369" t="n" s="17">
        <v>0.6</v>
      </c>
      <c r="L1369" t="n" s="17">
        <v>2520.48</v>
      </c>
      <c r="M1369" t="s" s="18">
        <v>24</v>
      </c>
    </row>
    <row r="1370">
      <c r="A1370" t="s" s="13">
        <v>2105</v>
      </c>
      <c r="B1370" t="n" s="14">
        <v>14141.0</v>
      </c>
      <c r="C1370" t="s" s="13">
        <v>2122</v>
      </c>
      <c r="D1370" t="s" s="13">
        <v>2123</v>
      </c>
      <c r="E1370" t="s" s="13">
        <v>2108</v>
      </c>
      <c r="F1370" t="n" s="14">
        <v>17569.0</v>
      </c>
      <c r="G1370" t="s" s="15">
        <v>2127</v>
      </c>
      <c r="H1370" t="s" s="16">
        <v>112</v>
      </c>
      <c r="I1370" t="s" s="13">
        <v>113</v>
      </c>
      <c r="J1370" t="s" s="13">
        <v>23</v>
      </c>
      <c r="K1370" t="n" s="17">
        <v>1.0</v>
      </c>
      <c r="L1370" t="n" s="17">
        <v>1493.72</v>
      </c>
      <c r="M1370" t="s" s="18">
        <v>30</v>
      </c>
    </row>
    <row r="1371">
      <c r="A1371" t="s" s="13">
        <v>2105</v>
      </c>
      <c r="B1371" t="n" s="14">
        <v>14141.0</v>
      </c>
      <c r="C1371" t="s" s="13">
        <v>2122</v>
      </c>
      <c r="D1371" t="s" s="13">
        <v>2123</v>
      </c>
      <c r="E1371" t="s" s="13">
        <v>2108</v>
      </c>
      <c r="F1371" t="n" s="14">
        <v>7112.0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0.61</v>
      </c>
      <c r="L1371" t="n" s="17">
        <v>2602.11</v>
      </c>
      <c r="M1371" t="s" s="18">
        <v>24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7978.0</v>
      </c>
      <c r="G1372" t="s" s="15">
        <v>2129</v>
      </c>
      <c r="H1372" t="s" s="16">
        <v>21</v>
      </c>
      <c r="I1372" t="s" s="13">
        <v>22</v>
      </c>
      <c r="J1372" t="s" s="13">
        <v>23</v>
      </c>
      <c r="K1372" t="n" s="17">
        <v>1.0</v>
      </c>
      <c r="L1372" t="n" s="17">
        <v>1998.89</v>
      </c>
      <c r="M1372" t="s" s="18">
        <v>24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13933.0</v>
      </c>
      <c r="G1373" t="s" s="15">
        <v>2130</v>
      </c>
      <c r="H1373" t="s" s="16">
        <v>46</v>
      </c>
      <c r="I1373" t="s" s="13">
        <v>47</v>
      </c>
      <c r="J1373" t="s" s="13">
        <v>30</v>
      </c>
      <c r="K1373" t="n" s="17">
        <v>0.3</v>
      </c>
      <c r="L1373" t="n" s="17">
        <v>533.5</v>
      </c>
      <c r="M1373" t="s" s="18">
        <v>24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8655.0</v>
      </c>
      <c r="G1374" t="s" s="15">
        <v>2131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1505.53</v>
      </c>
      <c r="M1374" t="s" s="18">
        <v>24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3959.0</v>
      </c>
      <c r="G1375" t="s" s="15">
        <v>2132</v>
      </c>
      <c r="H1375" t="s" s="16">
        <v>21</v>
      </c>
      <c r="I1375" t="s" s="13">
        <v>22</v>
      </c>
      <c r="J1375" t="s" s="13">
        <v>30</v>
      </c>
      <c r="K1375" t="n" s="17">
        <v>0.46</v>
      </c>
      <c r="L1375" t="n" s="17">
        <v>231.39</v>
      </c>
      <c r="M1375" t="s" s="18">
        <v>24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4412.0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0.62</v>
      </c>
      <c r="L1376" t="n" s="17">
        <v>2465.69</v>
      </c>
      <c r="M1376" t="s" s="18">
        <v>24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10963.0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1486.82</v>
      </c>
      <c r="M1377" t="s" s="18">
        <v>24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13541.0</v>
      </c>
      <c r="G1378" t="s" s="15">
        <v>2135</v>
      </c>
      <c r="H1378" t="s" s="16">
        <v>21</v>
      </c>
      <c r="I1378" t="s" s="13">
        <v>22</v>
      </c>
      <c r="J1378" t="s" s="13">
        <v>23</v>
      </c>
      <c r="K1378" t="n" s="17">
        <v>1.0</v>
      </c>
      <c r="L1378" t="n" s="17">
        <v>1891.25</v>
      </c>
      <c r="M1378" t="s" s="18">
        <v>24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13019.0</v>
      </c>
      <c r="G1379" t="s" s="15">
        <v>2136</v>
      </c>
      <c r="H1379" t="s" s="16">
        <v>46</v>
      </c>
      <c r="I1379" t="s" s="13">
        <v>47</v>
      </c>
      <c r="J1379" t="s" s="13">
        <v>23</v>
      </c>
      <c r="K1379" t="n" s="17">
        <v>0.75</v>
      </c>
      <c r="L1379" t="n" s="17">
        <v>1400.16</v>
      </c>
      <c r="M1379" t="s" s="18">
        <v>24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11782.0</v>
      </c>
      <c r="G1380" t="s" s="15">
        <v>2137</v>
      </c>
      <c r="H1380" t="s" s="16">
        <v>21</v>
      </c>
      <c r="I1380" t="s" s="13">
        <v>22</v>
      </c>
      <c r="J1380" t="s" s="13">
        <v>23</v>
      </c>
      <c r="K1380" t="n" s="17">
        <v>0.7</v>
      </c>
      <c r="L1380" t="n" s="17">
        <v>2768.93</v>
      </c>
      <c r="M1380" t="s" s="18">
        <v>24</v>
      </c>
    </row>
    <row r="1381">
      <c r="A1381" t="s" s="13">
        <v>2138</v>
      </c>
      <c r="B1381" t="n" s="14">
        <v>31317.0</v>
      </c>
      <c r="C1381" t="s" s="13">
        <v>2139</v>
      </c>
      <c r="D1381" t="s" s="13">
        <v>2140</v>
      </c>
      <c r="E1381" t="s" s="13">
        <v>2141</v>
      </c>
      <c r="F1381" t="n" s="14">
        <v>6426.0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0.9</v>
      </c>
      <c r="L1381" t="n" s="17">
        <v>1678.28</v>
      </c>
      <c r="M1381" t="s" s="18">
        <v>24</v>
      </c>
    </row>
    <row r="1382">
      <c r="A1382" t="s" s="13">
        <v>2138</v>
      </c>
      <c r="B1382" t="n" s="14">
        <v>31317.0</v>
      </c>
      <c r="C1382" t="s" s="13">
        <v>2139</v>
      </c>
      <c r="D1382" t="s" s="13">
        <v>2140</v>
      </c>
      <c r="E1382" t="s" s="13">
        <v>2141</v>
      </c>
      <c r="F1382" t="n" s="14">
        <v>13817.0</v>
      </c>
      <c r="G1382" t="s" s="15">
        <v>2143</v>
      </c>
      <c r="H1382" t="s" s="16">
        <v>21</v>
      </c>
      <c r="I1382" t="s" s="13">
        <v>22</v>
      </c>
      <c r="J1382" t="s" s="13">
        <v>23</v>
      </c>
      <c r="K1382" t="n" s="17">
        <v>0.1</v>
      </c>
      <c r="L1382" t="n" s="17">
        <v>2333.6</v>
      </c>
      <c r="M1382" t="s" s="18">
        <v>24</v>
      </c>
    </row>
    <row r="1383">
      <c r="A1383" t="s" s="13">
        <v>2138</v>
      </c>
      <c r="B1383" t="n" s="14">
        <v>31295.0</v>
      </c>
      <c r="C1383" t="s" s="13">
        <v>2144</v>
      </c>
      <c r="D1383" t="s" s="13">
        <v>2145</v>
      </c>
      <c r="E1383" t="s" s="13">
        <v>2141</v>
      </c>
      <c r="F1383" t="n" s="14">
        <v>5989.0</v>
      </c>
      <c r="G1383" t="s" s="15">
        <v>2146</v>
      </c>
      <c r="H1383" t="s" s="16">
        <v>21</v>
      </c>
      <c r="I1383" t="s" s="13">
        <v>22</v>
      </c>
      <c r="J1383" t="s" s="13">
        <v>30</v>
      </c>
      <c r="K1383" t="n" s="17">
        <v>0.61</v>
      </c>
      <c r="L1383" t="n" s="17">
        <v>1257.36</v>
      </c>
      <c r="M1383" t="s" s="18">
        <v>24</v>
      </c>
    </row>
    <row r="1384">
      <c r="A1384" t="s" s="13">
        <v>2138</v>
      </c>
      <c r="B1384" t="n" s="14">
        <v>31024.0</v>
      </c>
      <c r="C1384" t="s" s="13">
        <v>2147</v>
      </c>
      <c r="D1384" t="s" s="13">
        <v>2148</v>
      </c>
      <c r="E1384" t="s" s="13">
        <v>2141</v>
      </c>
      <c r="F1384" t="n" s="14">
        <v>5463.0</v>
      </c>
      <c r="G1384" t="s" s="15">
        <v>2149</v>
      </c>
      <c r="H1384" t="s" s="16">
        <v>21</v>
      </c>
      <c r="I1384" t="s" s="13">
        <v>22</v>
      </c>
      <c r="J1384" t="s" s="13">
        <v>23</v>
      </c>
      <c r="K1384" t="n" s="17">
        <v>1.03</v>
      </c>
      <c r="L1384" t="n" s="17">
        <v>1609.23</v>
      </c>
      <c r="M1384" t="s" s="18">
        <v>24</v>
      </c>
    </row>
    <row r="1385">
      <c r="A1385" t="s" s="13">
        <v>2138</v>
      </c>
      <c r="B1385" t="n" s="14">
        <v>9721.0</v>
      </c>
      <c r="C1385" t="s" s="13">
        <v>2150</v>
      </c>
      <c r="D1385" t="s" s="13">
        <v>2151</v>
      </c>
      <c r="E1385" t="s" s="13">
        <v>2152</v>
      </c>
      <c r="F1385" t="n" s="14">
        <v>11623.0</v>
      </c>
      <c r="G1385" t="s" s="15">
        <v>2153</v>
      </c>
      <c r="H1385" t="s" s="16">
        <v>21</v>
      </c>
      <c r="I1385" t="s" s="13">
        <v>22</v>
      </c>
      <c r="J1385" t="s" s="13">
        <v>30</v>
      </c>
      <c r="K1385" t="n" s="17">
        <v>1.0</v>
      </c>
      <c r="L1385" t="n" s="17">
        <v>1346.47</v>
      </c>
      <c r="M1385" t="s" s="18">
        <v>24</v>
      </c>
    </row>
    <row r="1386">
      <c r="A1386" t="s" s="13">
        <v>2138</v>
      </c>
      <c r="B1386" t="n" s="14">
        <v>9721.0</v>
      </c>
      <c r="C1386" t="s" s="13">
        <v>2150</v>
      </c>
      <c r="D1386" t="s" s="13">
        <v>2151</v>
      </c>
      <c r="E1386" t="s" s="13">
        <v>2152</v>
      </c>
      <c r="F1386" t="n" s="14">
        <v>14709.0</v>
      </c>
      <c r="G1386" t="s" s="15">
        <v>2154</v>
      </c>
      <c r="H1386" t="s" s="16">
        <v>21</v>
      </c>
      <c r="I1386" t="s" s="13">
        <v>22</v>
      </c>
      <c r="J1386" t="s" s="13">
        <v>23</v>
      </c>
      <c r="K1386" t="n" s="17">
        <v>1.0</v>
      </c>
      <c r="L1386" t="n" s="17">
        <v>1786.54</v>
      </c>
      <c r="M1386" t="s" s="18">
        <v>24</v>
      </c>
    </row>
    <row r="1387">
      <c r="A1387" t="s" s="13">
        <v>2138</v>
      </c>
      <c r="B1387" t="n" s="14">
        <v>9721.0</v>
      </c>
      <c r="C1387" t="s" s="13">
        <v>2150</v>
      </c>
      <c r="D1387" t="s" s="13">
        <v>2151</v>
      </c>
      <c r="E1387" t="s" s="13">
        <v>2152</v>
      </c>
      <c r="F1387" t="n" s="14">
        <v>5657.0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0.15</v>
      </c>
      <c r="L1387" t="n" s="17">
        <v>0.0</v>
      </c>
      <c r="M1387" t="s" s="18">
        <v>24</v>
      </c>
    </row>
    <row r="1388">
      <c r="A1388" t="s" s="13">
        <v>2138</v>
      </c>
      <c r="B1388" t="n" s="14">
        <v>9721.0</v>
      </c>
      <c r="C1388" t="s" s="13">
        <v>2150</v>
      </c>
      <c r="D1388" t="s" s="13">
        <v>2151</v>
      </c>
      <c r="E1388" t="s" s="13">
        <v>2152</v>
      </c>
      <c r="F1388" t="n" s="14">
        <v>12469.0</v>
      </c>
      <c r="G1388" t="s" s="15">
        <v>2156</v>
      </c>
      <c r="H1388" t="s" s="16">
        <v>46</v>
      </c>
      <c r="I1388" t="s" s="13">
        <v>47</v>
      </c>
      <c r="J1388" t="s" s="13">
        <v>30</v>
      </c>
      <c r="K1388" t="n" s="17">
        <v>0.75</v>
      </c>
      <c r="L1388" t="n" s="17">
        <v>1155.41</v>
      </c>
      <c r="M1388" t="s" s="18">
        <v>24</v>
      </c>
    </row>
    <row r="1389">
      <c r="A1389" t="s" s="13">
        <v>2138</v>
      </c>
      <c r="B1389" t="n" s="14">
        <v>9721.0</v>
      </c>
      <c r="C1389" t="s" s="13">
        <v>2150</v>
      </c>
      <c r="D1389" t="s" s="13">
        <v>2151</v>
      </c>
      <c r="E1389" t="s" s="13">
        <v>2152</v>
      </c>
      <c r="F1389" t="n" s="14">
        <v>7317.0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1560.09</v>
      </c>
      <c r="M1389" t="s" s="18">
        <v>24</v>
      </c>
    </row>
    <row r="1390">
      <c r="A1390" t="s" s="13">
        <v>2138</v>
      </c>
      <c r="B1390" t="n" s="14">
        <v>9721.0</v>
      </c>
      <c r="C1390" t="s" s="13">
        <v>2150</v>
      </c>
      <c r="D1390" t="s" s="13">
        <v>2151</v>
      </c>
      <c r="E1390" t="s" s="13">
        <v>2152</v>
      </c>
      <c r="F1390" t="n" s="14">
        <v>9470.0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1677.29</v>
      </c>
      <c r="M1390" t="s" s="18">
        <v>24</v>
      </c>
    </row>
    <row r="1391">
      <c r="A1391" t="s" s="13">
        <v>2138</v>
      </c>
      <c r="B1391" t="n" s="14">
        <v>9721.0</v>
      </c>
      <c r="C1391" t="s" s="13">
        <v>2150</v>
      </c>
      <c r="D1391" t="s" s="13">
        <v>2151</v>
      </c>
      <c r="E1391" t="s" s="13">
        <v>2152</v>
      </c>
      <c r="F1391" t="n" s="14">
        <v>14708.0</v>
      </c>
      <c r="G1391" t="s" s="15">
        <v>2159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1431.18</v>
      </c>
      <c r="M1391" t="s" s="18">
        <v>24</v>
      </c>
    </row>
    <row r="1392">
      <c r="A1392" t="s" s="13">
        <v>2138</v>
      </c>
      <c r="B1392" t="n" s="14">
        <v>9721.0</v>
      </c>
      <c r="C1392" t="s" s="13">
        <v>2150</v>
      </c>
      <c r="D1392" t="s" s="13">
        <v>2151</v>
      </c>
      <c r="E1392" t="s" s="13">
        <v>2152</v>
      </c>
      <c r="F1392" t="n" s="14">
        <v>9798.0</v>
      </c>
      <c r="G1392" t="s" s="15">
        <v>2160</v>
      </c>
      <c r="H1392" t="s" s="16">
        <v>46</v>
      </c>
      <c r="I1392" t="s" s="13">
        <v>47</v>
      </c>
      <c r="J1392" t="s" s="13">
        <v>23</v>
      </c>
      <c r="K1392" t="n" s="17">
        <v>0.6</v>
      </c>
      <c r="L1392" t="n" s="17">
        <v>1385.78</v>
      </c>
      <c r="M1392" t="s" s="18">
        <v>24</v>
      </c>
    </row>
    <row r="1393">
      <c r="A1393" t="s" s="13">
        <v>2138</v>
      </c>
      <c r="B1393" t="n" s="14">
        <v>9721.0</v>
      </c>
      <c r="C1393" t="s" s="13">
        <v>2150</v>
      </c>
      <c r="D1393" t="s" s="13">
        <v>2151</v>
      </c>
      <c r="E1393" t="s" s="13">
        <v>2152</v>
      </c>
      <c r="F1393" t="n" s="14">
        <v>7507.0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1424.75</v>
      </c>
      <c r="M1393" t="s" s="18">
        <v>24</v>
      </c>
    </row>
    <row r="1394">
      <c r="A1394" t="s" s="13">
        <v>2138</v>
      </c>
      <c r="B1394" t="n" s="14">
        <v>9721.0</v>
      </c>
      <c r="C1394" t="s" s="13">
        <v>2150</v>
      </c>
      <c r="D1394" t="s" s="13">
        <v>2151</v>
      </c>
      <c r="E1394" t="s" s="13">
        <v>2152</v>
      </c>
      <c r="F1394" t="n" s="14">
        <v>12464.0</v>
      </c>
      <c r="G1394" t="s" s="15">
        <v>2162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1503.76</v>
      </c>
      <c r="M1394" t="s" s="18">
        <v>24</v>
      </c>
    </row>
    <row r="1395">
      <c r="A1395" t="s" s="13">
        <v>2163</v>
      </c>
      <c r="B1395" t="n" s="14">
        <v>14662.0</v>
      </c>
      <c r="C1395" t="s" s="13">
        <v>2164</v>
      </c>
      <c r="D1395" t="s" s="13">
        <v>2165</v>
      </c>
      <c r="E1395" t="s" s="13">
        <v>2166</v>
      </c>
      <c r="F1395" t="n" s="14">
        <v>9917.0</v>
      </c>
      <c r="G1395" t="s" s="15">
        <v>2167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1754.58</v>
      </c>
      <c r="M1395" t="s" s="18">
        <v>24</v>
      </c>
    </row>
    <row r="1396">
      <c r="A1396" t="s" s="13">
        <v>2163</v>
      </c>
      <c r="B1396" t="n" s="14">
        <v>1857.0</v>
      </c>
      <c r="C1396" t="s" s="13">
        <v>2168</v>
      </c>
      <c r="D1396" t="s" s="13">
        <v>2169</v>
      </c>
      <c r="E1396" t="s" s="13">
        <v>2117</v>
      </c>
      <c r="F1396" t="n" s="14">
        <v>16405.0</v>
      </c>
      <c r="G1396" t="s" s="15">
        <v>2170</v>
      </c>
      <c r="H1396" t="s" s="16">
        <v>21</v>
      </c>
      <c r="I1396" t="s" s="13">
        <v>22</v>
      </c>
      <c r="J1396" t="s" s="13">
        <v>30</v>
      </c>
      <c r="K1396" t="n" s="17">
        <v>1.0</v>
      </c>
      <c r="L1396" t="n" s="17">
        <v>1221.83</v>
      </c>
      <c r="M1396" t="s" s="18">
        <v>24</v>
      </c>
    </row>
    <row r="1397">
      <c r="A1397" t="s" s="13">
        <v>2163</v>
      </c>
      <c r="B1397" t="n" s="14">
        <v>14647.0</v>
      </c>
      <c r="C1397" t="s" s="13">
        <v>2171</v>
      </c>
      <c r="D1397" t="s" s="13">
        <v>2172</v>
      </c>
      <c r="E1397" t="s" s="13">
        <v>2166</v>
      </c>
      <c r="F1397" t="n" s="14">
        <v>10056.0</v>
      </c>
      <c r="G1397" t="s" s="15">
        <v>2173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1712.2</v>
      </c>
      <c r="M1397" t="s" s="18">
        <v>24</v>
      </c>
    </row>
    <row r="1398">
      <c r="A1398" t="s" s="13">
        <v>2163</v>
      </c>
      <c r="B1398" t="n" s="14">
        <v>14041.0</v>
      </c>
      <c r="C1398" t="s" s="13">
        <v>2174</v>
      </c>
      <c r="D1398" t="s" s="13">
        <v>2172</v>
      </c>
      <c r="E1398" t="s" s="13">
        <v>2166</v>
      </c>
      <c r="F1398" t="n" s="14">
        <v>5863.0</v>
      </c>
      <c r="G1398" t="s" s="15">
        <v>2175</v>
      </c>
      <c r="H1398" t="s" s="16">
        <v>46</v>
      </c>
      <c r="I1398" t="s" s="13">
        <v>47</v>
      </c>
      <c r="J1398" t="s" s="13">
        <v>23</v>
      </c>
      <c r="K1398" t="n" s="17">
        <v>0.5</v>
      </c>
      <c r="L1398" t="n" s="17">
        <v>1943.6</v>
      </c>
      <c r="M1398" t="s" s="18">
        <v>24</v>
      </c>
    </row>
    <row r="1399">
      <c r="A1399" t="s" s="13">
        <v>2163</v>
      </c>
      <c r="B1399" t="n" s="14">
        <v>14041.0</v>
      </c>
      <c r="C1399" t="s" s="13">
        <v>2174</v>
      </c>
      <c r="D1399" t="s" s="13">
        <v>2172</v>
      </c>
      <c r="E1399" t="s" s="13">
        <v>2166</v>
      </c>
      <c r="F1399" t="n" s="14">
        <v>12619.0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1713.38</v>
      </c>
      <c r="M1399" t="s" s="18">
        <v>24</v>
      </c>
    </row>
    <row r="1400">
      <c r="A1400" t="s" s="13">
        <v>2163</v>
      </c>
      <c r="B1400" t="n" s="14">
        <v>14041.0</v>
      </c>
      <c r="C1400" t="s" s="13">
        <v>2174</v>
      </c>
      <c r="D1400" t="s" s="13">
        <v>2172</v>
      </c>
      <c r="E1400" t="s" s="13">
        <v>2166</v>
      </c>
      <c r="F1400" t="n" s="14">
        <v>2280.0</v>
      </c>
      <c r="G1400" t="s" s="15">
        <v>2177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1385.52</v>
      </c>
      <c r="M1400" t="s" s="18">
        <v>24</v>
      </c>
    </row>
    <row r="1401">
      <c r="A1401" t="s" s="13">
        <v>2163</v>
      </c>
      <c r="B1401" t="n" s="14">
        <v>14041.0</v>
      </c>
      <c r="C1401" t="s" s="13">
        <v>2174</v>
      </c>
      <c r="D1401" t="s" s="13">
        <v>2172</v>
      </c>
      <c r="E1401" t="s" s="13">
        <v>2166</v>
      </c>
      <c r="F1401" t="n" s="14">
        <v>5386.0</v>
      </c>
      <c r="G1401" t="s" s="15">
        <v>2178</v>
      </c>
      <c r="H1401" t="s" s="16">
        <v>21</v>
      </c>
      <c r="I1401" t="s" s="13">
        <v>22</v>
      </c>
      <c r="J1401" t="s" s="13">
        <v>30</v>
      </c>
      <c r="K1401" t="n" s="17">
        <v>0.2</v>
      </c>
      <c r="L1401" t="n" s="17">
        <v>100.85</v>
      </c>
      <c r="M1401" t="s" s="18">
        <v>24</v>
      </c>
    </row>
    <row r="1402">
      <c r="A1402" t="s" s="13">
        <v>2163</v>
      </c>
      <c r="B1402" t="n" s="14">
        <v>14041.0</v>
      </c>
      <c r="C1402" t="s" s="13">
        <v>2174</v>
      </c>
      <c r="D1402" t="s" s="13">
        <v>2172</v>
      </c>
      <c r="E1402" t="s" s="13">
        <v>2166</v>
      </c>
      <c r="F1402" t="n" s="14">
        <v>12033.0</v>
      </c>
      <c r="G1402" t="s" s="15">
        <v>2179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1498.17</v>
      </c>
      <c r="M1402" t="s" s="18">
        <v>24</v>
      </c>
    </row>
    <row r="1403">
      <c r="A1403" t="s" s="13">
        <v>2163</v>
      </c>
      <c r="B1403" t="n" s="14">
        <v>14041.0</v>
      </c>
      <c r="C1403" t="s" s="13">
        <v>2174</v>
      </c>
      <c r="D1403" t="s" s="13">
        <v>2172</v>
      </c>
      <c r="E1403" t="s" s="13">
        <v>2166</v>
      </c>
      <c r="F1403" t="n" s="14">
        <v>12003.0</v>
      </c>
      <c r="G1403" t="s" s="15">
        <v>2180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768.05</v>
      </c>
      <c r="M1403" t="s" s="18">
        <v>24</v>
      </c>
    </row>
    <row r="1404">
      <c r="A1404" t="s" s="13">
        <v>2163</v>
      </c>
      <c r="B1404" t="n" s="14">
        <v>14041.0</v>
      </c>
      <c r="C1404" t="s" s="13">
        <v>2174</v>
      </c>
      <c r="D1404" t="s" s="13">
        <v>2172</v>
      </c>
      <c r="E1404" t="s" s="13">
        <v>2166</v>
      </c>
      <c r="F1404" t="n" s="14">
        <v>12531.0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2260.14</v>
      </c>
      <c r="M1404" t="s" s="18">
        <v>24</v>
      </c>
    </row>
    <row r="1405">
      <c r="A1405" t="s" s="13">
        <v>2163</v>
      </c>
      <c r="B1405" t="n" s="14">
        <v>14041.0</v>
      </c>
      <c r="C1405" t="s" s="13">
        <v>2174</v>
      </c>
      <c r="D1405" t="s" s="13">
        <v>2172</v>
      </c>
      <c r="E1405" t="s" s="13">
        <v>2166</v>
      </c>
      <c r="F1405" t="n" s="14">
        <v>14191.0</v>
      </c>
      <c r="G1405" t="s" s="15">
        <v>2182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1495.56</v>
      </c>
      <c r="M1405" t="s" s="18">
        <v>24</v>
      </c>
    </row>
    <row r="1406">
      <c r="A1406" t="s" s="13">
        <v>2163</v>
      </c>
      <c r="B1406" t="n" s="14">
        <v>14041.0</v>
      </c>
      <c r="C1406" t="s" s="13">
        <v>2174</v>
      </c>
      <c r="D1406" t="s" s="13">
        <v>2172</v>
      </c>
      <c r="E1406" t="s" s="13">
        <v>2166</v>
      </c>
      <c r="F1406" t="n" s="14">
        <v>5402.0</v>
      </c>
      <c r="G1406" t="s" s="15">
        <v>2183</v>
      </c>
      <c r="H1406" t="s" s="16">
        <v>21</v>
      </c>
      <c r="I1406" t="s" s="13">
        <v>22</v>
      </c>
      <c r="J1406" t="s" s="13">
        <v>30</v>
      </c>
      <c r="K1406" t="n" s="17">
        <v>1.0</v>
      </c>
      <c r="L1406" t="n" s="17">
        <v>271.69</v>
      </c>
      <c r="M1406" t="s" s="18">
        <v>24</v>
      </c>
    </row>
    <row r="1407">
      <c r="A1407" t="s" s="13">
        <v>2184</v>
      </c>
      <c r="B1407" t="n" s="14">
        <v>14300.0</v>
      </c>
      <c r="C1407" t="s" s="13">
        <v>2185</v>
      </c>
      <c r="D1407" t="s" s="13">
        <v>2186</v>
      </c>
      <c r="E1407" t="s" s="13">
        <v>2187</v>
      </c>
      <c r="F1407" t="n" s="14">
        <v>12894.0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1689.08</v>
      </c>
      <c r="M1407" t="s" s="18">
        <v>24</v>
      </c>
    </row>
    <row r="1408">
      <c r="A1408" t="s" s="13">
        <v>2184</v>
      </c>
      <c r="B1408" t="n" s="14">
        <v>14300.0</v>
      </c>
      <c r="C1408" t="s" s="13">
        <v>2185</v>
      </c>
      <c r="D1408" t="s" s="13">
        <v>2186</v>
      </c>
      <c r="E1408" t="s" s="13">
        <v>2187</v>
      </c>
      <c r="F1408" t="n" s="14">
        <v>12338.0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1547.22</v>
      </c>
      <c r="M1408" t="s" s="18">
        <v>24</v>
      </c>
    </row>
    <row r="1409">
      <c r="A1409" t="s" s="13">
        <v>2184</v>
      </c>
      <c r="B1409" t="n" s="14">
        <v>14300.0</v>
      </c>
      <c r="C1409" t="s" s="13">
        <v>2185</v>
      </c>
      <c r="D1409" t="s" s="13">
        <v>2186</v>
      </c>
      <c r="E1409" t="s" s="13">
        <v>2187</v>
      </c>
      <c r="F1409" t="n" s="14">
        <v>14690.0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1462.13</v>
      </c>
      <c r="M1409" t="s" s="18">
        <v>24</v>
      </c>
    </row>
    <row r="1410">
      <c r="A1410" t="s" s="13">
        <v>2184</v>
      </c>
      <c r="B1410" t="n" s="14">
        <v>14300.0</v>
      </c>
      <c r="C1410" t="s" s="13">
        <v>2185</v>
      </c>
      <c r="D1410" t="s" s="13">
        <v>2186</v>
      </c>
      <c r="E1410" t="s" s="13">
        <v>2187</v>
      </c>
      <c r="F1410" t="n" s="14">
        <v>10023.0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1736.61</v>
      </c>
      <c r="M1410" t="s" s="18">
        <v>24</v>
      </c>
    </row>
    <row r="1411">
      <c r="A1411" t="s" s="13">
        <v>2184</v>
      </c>
      <c r="B1411" t="n" s="14">
        <v>14300.0</v>
      </c>
      <c r="C1411" t="s" s="13">
        <v>2185</v>
      </c>
      <c r="D1411" t="s" s="13">
        <v>2186</v>
      </c>
      <c r="E1411" t="s" s="13">
        <v>2187</v>
      </c>
      <c r="F1411" t="n" s="14">
        <v>11921.0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1724.28</v>
      </c>
      <c r="M1411" t="s" s="18">
        <v>24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13350.0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0.8</v>
      </c>
      <c r="L1412" t="n" s="17">
        <v>1705.03</v>
      </c>
      <c r="M1412" t="s" s="18">
        <v>24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11808.0</v>
      </c>
      <c r="G1413" t="s" s="15">
        <v>2194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1614.47</v>
      </c>
      <c r="M1413" t="s" s="18">
        <v>24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11027.0</v>
      </c>
      <c r="G1414" t="s" s="15">
        <v>2195</v>
      </c>
      <c r="H1414" t="s" s="16">
        <v>46</v>
      </c>
      <c r="I1414" t="s" s="13">
        <v>47</v>
      </c>
      <c r="J1414" t="s" s="13">
        <v>23</v>
      </c>
      <c r="K1414" t="n" s="17">
        <v>0.75</v>
      </c>
      <c r="L1414" t="n" s="17">
        <v>1680.95</v>
      </c>
      <c r="M1414" t="s" s="18">
        <v>24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17352.0</v>
      </c>
      <c r="G1415" t="s" s="15">
        <v>2196</v>
      </c>
      <c r="H1415" t="s" s="16">
        <v>112</v>
      </c>
      <c r="I1415" t="s" s="13">
        <v>113</v>
      </c>
      <c r="J1415" t="s" s="13">
        <v>23</v>
      </c>
      <c r="K1415" t="n" s="17">
        <v>1.0</v>
      </c>
      <c r="L1415" t="n" s="17">
        <v>1316.99</v>
      </c>
      <c r="M1415" t="s" s="18">
        <v>30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8718.0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1320.2</v>
      </c>
      <c r="M1416" t="s" s="18">
        <v>24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11188.0</v>
      </c>
      <c r="G1417" t="s" s="15">
        <v>2198</v>
      </c>
      <c r="H1417" t="s" s="16">
        <v>46</v>
      </c>
      <c r="I1417" t="s" s="13">
        <v>47</v>
      </c>
      <c r="J1417" t="s" s="13">
        <v>23</v>
      </c>
      <c r="K1417" t="n" s="17">
        <v>0.75</v>
      </c>
      <c r="L1417" t="n" s="17">
        <v>1321.05</v>
      </c>
      <c r="M1417" t="s" s="18">
        <v>24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12468.0</v>
      </c>
      <c r="G1418" t="s" s="15">
        <v>2199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1953.22</v>
      </c>
      <c r="M1418" t="s" s="18">
        <v>24</v>
      </c>
    </row>
    <row r="1419">
      <c r="A1419" t="s" s="13">
        <v>2200</v>
      </c>
      <c r="B1419" t="n" s="14">
        <v>31339.0</v>
      </c>
      <c r="C1419" t="s" s="13">
        <v>2201</v>
      </c>
      <c r="D1419" t="s" s="13">
        <v>2202</v>
      </c>
      <c r="E1419" t="s" s="13">
        <v>2203</v>
      </c>
      <c r="F1419" t="n" s="14">
        <v>10233.0</v>
      </c>
      <c r="G1419" t="s" s="15">
        <v>2204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2150.67</v>
      </c>
      <c r="M1419" t="s" s="18">
        <v>24</v>
      </c>
    </row>
    <row r="1420">
      <c r="A1420" t="s" s="13">
        <v>2200</v>
      </c>
      <c r="B1420" t="n" s="14">
        <v>582.0</v>
      </c>
      <c r="C1420" t="s" s="13">
        <v>2205</v>
      </c>
      <c r="D1420" t="s" s="13">
        <v>2206</v>
      </c>
      <c r="E1420" t="s" s="13">
        <v>2203</v>
      </c>
      <c r="F1420" t="n" s="14">
        <v>9535.0</v>
      </c>
      <c r="G1420" t="s" s="15">
        <v>2207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1567.05</v>
      </c>
      <c r="M1420" t="s" s="18">
        <v>24</v>
      </c>
    </row>
    <row r="1421">
      <c r="A1421" t="s" s="13">
        <v>2200</v>
      </c>
      <c r="B1421" t="n" s="14">
        <v>31091.0</v>
      </c>
      <c r="C1421" t="s" s="13">
        <v>2208</v>
      </c>
      <c r="D1421" t="s" s="13">
        <v>2209</v>
      </c>
      <c r="E1421" t="s" s="13">
        <v>2203</v>
      </c>
      <c r="F1421" t="n" s="14">
        <v>6586.0</v>
      </c>
      <c r="G1421" t="s" s="15">
        <v>2210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2157.39</v>
      </c>
      <c r="M1421" t="s" s="18">
        <v>24</v>
      </c>
    </row>
    <row r="1422">
      <c r="A1422" t="s" s="13">
        <v>2200</v>
      </c>
      <c r="B1422" t="n" s="14">
        <v>1213.0</v>
      </c>
      <c r="C1422" t="s" s="13">
        <v>2211</v>
      </c>
      <c r="D1422" t="s" s="13">
        <v>2209</v>
      </c>
      <c r="E1422" t="s" s="13">
        <v>2203</v>
      </c>
      <c r="F1422" t="n" s="14">
        <v>10396.0</v>
      </c>
      <c r="G1422" t="s" s="15">
        <v>2212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1525.78</v>
      </c>
      <c r="M1422" t="s" s="18">
        <v>24</v>
      </c>
    </row>
    <row r="1423">
      <c r="A1423" t="s" s="13">
        <v>2200</v>
      </c>
      <c r="B1423" t="n" s="14">
        <v>200.0</v>
      </c>
      <c r="C1423" t="s" s="13">
        <v>2213</v>
      </c>
      <c r="D1423" t="s" s="13">
        <v>2214</v>
      </c>
      <c r="E1423" t="s" s="13">
        <v>2215</v>
      </c>
      <c r="F1423" t="n" s="14">
        <v>10482.0</v>
      </c>
      <c r="G1423" t="s" s="15">
        <v>2216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1792.83</v>
      </c>
      <c r="M1423" t="s" s="18">
        <v>24</v>
      </c>
    </row>
    <row r="1424">
      <c r="A1424" t="s" s="13">
        <v>2200</v>
      </c>
      <c r="B1424" t="n" s="14">
        <v>31231.0</v>
      </c>
      <c r="C1424" t="s" s="13">
        <v>2217</v>
      </c>
      <c r="D1424" t="s" s="13">
        <v>2218</v>
      </c>
      <c r="E1424" t="s" s="13">
        <v>2215</v>
      </c>
      <c r="F1424" t="n" s="14">
        <v>7348.0</v>
      </c>
      <c r="G1424" t="s" s="15">
        <v>2219</v>
      </c>
      <c r="H1424" t="s" s="16">
        <v>174</v>
      </c>
      <c r="I1424" t="s" s="13">
        <v>175</v>
      </c>
      <c r="J1424" t="s" s="13">
        <v>30</v>
      </c>
      <c r="K1424" t="n" s="17">
        <v>1.0</v>
      </c>
      <c r="L1424" t="n" s="17">
        <v>2746.26</v>
      </c>
      <c r="M1424" t="s" s="18">
        <v>24</v>
      </c>
    </row>
    <row r="1425">
      <c r="A1425" t="s" s="13">
        <v>2200</v>
      </c>
      <c r="B1425" t="n" s="14">
        <v>1208.0</v>
      </c>
      <c r="C1425" t="s" s="13">
        <v>2220</v>
      </c>
      <c r="D1425" t="s" s="13">
        <v>2221</v>
      </c>
      <c r="E1425" t="s" s="13">
        <v>2203</v>
      </c>
      <c r="F1425" t="n" s="14">
        <v>9964.0</v>
      </c>
      <c r="G1425" t="s" s="15">
        <v>2222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1542.96</v>
      </c>
      <c r="M1425" t="s" s="18">
        <v>24</v>
      </c>
    </row>
    <row r="1426">
      <c r="A1426" t="s" s="13">
        <v>2200</v>
      </c>
      <c r="B1426" t="n" s="14">
        <v>9502.0</v>
      </c>
      <c r="C1426" t="s" s="13">
        <v>2223</v>
      </c>
      <c r="D1426" t="s" s="13">
        <v>2209</v>
      </c>
      <c r="E1426" t="s" s="13">
        <v>2203</v>
      </c>
      <c r="F1426" t="n" s="14">
        <v>9062.0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1677.35</v>
      </c>
      <c r="M1426" t="s" s="18">
        <v>24</v>
      </c>
    </row>
    <row r="1427">
      <c r="A1427" t="s" s="13">
        <v>2200</v>
      </c>
      <c r="B1427" t="n" s="14">
        <v>9502.0</v>
      </c>
      <c r="C1427" t="s" s="13">
        <v>2223</v>
      </c>
      <c r="D1427" t="s" s="13">
        <v>2209</v>
      </c>
      <c r="E1427" t="s" s="13">
        <v>2203</v>
      </c>
      <c r="F1427" t="n" s="14">
        <v>13225.0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1240.67</v>
      </c>
      <c r="M1427" t="s" s="18">
        <v>24</v>
      </c>
    </row>
    <row r="1428">
      <c r="A1428" t="s" s="13">
        <v>2200</v>
      </c>
      <c r="B1428" t="n" s="14">
        <v>9502.0</v>
      </c>
      <c r="C1428" t="s" s="13">
        <v>2223</v>
      </c>
      <c r="D1428" t="s" s="13">
        <v>2209</v>
      </c>
      <c r="E1428" t="s" s="13">
        <v>2203</v>
      </c>
      <c r="F1428" t="n" s="14">
        <v>11947.0</v>
      </c>
      <c r="G1428" t="s" s="15">
        <v>2226</v>
      </c>
      <c r="H1428" t="s" s="16">
        <v>46</v>
      </c>
      <c r="I1428" t="s" s="13">
        <v>47</v>
      </c>
      <c r="J1428" t="s" s="13">
        <v>23</v>
      </c>
      <c r="K1428" t="n" s="17">
        <v>0.75</v>
      </c>
      <c r="L1428" t="n" s="17">
        <v>1567.47</v>
      </c>
      <c r="M1428" t="s" s="18">
        <v>24</v>
      </c>
    </row>
    <row r="1429">
      <c r="A1429" t="s" s="13">
        <v>2200</v>
      </c>
      <c r="B1429" t="n" s="14">
        <v>9502.0</v>
      </c>
      <c r="C1429" t="s" s="13">
        <v>2223</v>
      </c>
      <c r="D1429" t="s" s="13">
        <v>2209</v>
      </c>
      <c r="E1429" t="s" s="13">
        <v>2203</v>
      </c>
      <c r="F1429" t="n" s="14">
        <v>11602.0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1575.33</v>
      </c>
      <c r="M1429" t="s" s="18">
        <v>24</v>
      </c>
    </row>
    <row r="1430">
      <c r="A1430" t="s" s="13">
        <v>2200</v>
      </c>
      <c r="B1430" t="n" s="14">
        <v>9502.0</v>
      </c>
      <c r="C1430" t="s" s="13">
        <v>2223</v>
      </c>
      <c r="D1430" t="s" s="13">
        <v>2209</v>
      </c>
      <c r="E1430" t="s" s="13">
        <v>2203</v>
      </c>
      <c r="F1430" t="n" s="14">
        <v>9714.0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1717.77</v>
      </c>
      <c r="M1430" t="s" s="18">
        <v>24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12046.0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0.7</v>
      </c>
      <c r="L1431" t="n" s="17">
        <v>1448.97</v>
      </c>
      <c r="M1431" t="s" s="18">
        <v>24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3010.0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1542.74</v>
      </c>
      <c r="M1432" t="s" s="18">
        <v>24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9623.0</v>
      </c>
      <c r="G1433" t="s" s="15">
        <v>2231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1722.21</v>
      </c>
      <c r="M1433" t="s" s="18">
        <v>24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17369.0</v>
      </c>
      <c r="G1434" t="s" s="15">
        <v>2232</v>
      </c>
      <c r="H1434" t="s" s="16">
        <v>112</v>
      </c>
      <c r="I1434" t="s" s="13">
        <v>113</v>
      </c>
      <c r="J1434" t="s" s="13">
        <v>23</v>
      </c>
      <c r="K1434" t="n" s="17">
        <v>1.0</v>
      </c>
      <c r="L1434" t="n" s="17">
        <v>1134.25</v>
      </c>
      <c r="M1434" t="s" s="18">
        <v>30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14999.0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1375.88</v>
      </c>
      <c r="M1435" t="s" s="18">
        <v>24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13017.0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1382.81</v>
      </c>
      <c r="M1436" t="s" s="18">
        <v>24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5657.0</v>
      </c>
      <c r="G1437" t="s" s="15">
        <v>2155</v>
      </c>
      <c r="H1437" t="s" s="16">
        <v>46</v>
      </c>
      <c r="I1437" t="s" s="13">
        <v>47</v>
      </c>
      <c r="J1437" t="s" s="13">
        <v>23</v>
      </c>
      <c r="K1437" t="n" s="17">
        <v>0.27</v>
      </c>
      <c r="L1437" t="n" s="17">
        <v>1214.3</v>
      </c>
      <c r="M1437" t="s" s="18">
        <v>24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11645.0</v>
      </c>
      <c r="G1438" t="s" s="15">
        <v>2235</v>
      </c>
      <c r="H1438" t="s" s="16">
        <v>21</v>
      </c>
      <c r="I1438" t="s" s="13">
        <v>22</v>
      </c>
      <c r="J1438" t="s" s="13">
        <v>23</v>
      </c>
      <c r="K1438" t="n" s="17">
        <v>0.5</v>
      </c>
      <c r="L1438" t="n" s="17">
        <v>1689.32</v>
      </c>
      <c r="M1438" t="s" s="18">
        <v>24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6080.0</v>
      </c>
      <c r="G1439" t="s" s="15">
        <v>2236</v>
      </c>
      <c r="H1439" t="s" s="16">
        <v>46</v>
      </c>
      <c r="I1439" t="s" s="13">
        <v>47</v>
      </c>
      <c r="J1439" t="s" s="13">
        <v>30</v>
      </c>
      <c r="K1439" t="n" s="17">
        <v>0.75</v>
      </c>
      <c r="L1439" t="n" s="17">
        <v>1186.96</v>
      </c>
      <c r="M1439" t="s" s="18">
        <v>24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9415.0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1453.0</v>
      </c>
      <c r="M1440" t="s" s="18">
        <v>24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8553.0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1635.73</v>
      </c>
      <c r="M1441" t="s" s="18">
        <v>24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11735.0</v>
      </c>
      <c r="G1442" t="s" s="15">
        <v>2239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1378.37</v>
      </c>
      <c r="M1442" t="s" s="18">
        <v>24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7778.0</v>
      </c>
      <c r="G1443" t="s" s="15">
        <v>2240</v>
      </c>
      <c r="H1443" t="s" s="16">
        <v>46</v>
      </c>
      <c r="I1443" t="s" s="13">
        <v>47</v>
      </c>
      <c r="J1443" t="s" s="13">
        <v>23</v>
      </c>
      <c r="K1443" t="n" s="17">
        <v>0.75</v>
      </c>
      <c r="L1443" t="n" s="17">
        <v>1258.47</v>
      </c>
      <c r="M1443" t="s" s="18">
        <v>24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11040.0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1608.72</v>
      </c>
      <c r="M1444" t="s" s="18">
        <v>24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9803.0</v>
      </c>
      <c r="G1445" t="s" s="15">
        <v>2242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1493.92</v>
      </c>
      <c r="M1445" t="s" s="18">
        <v>24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18454.0</v>
      </c>
      <c r="G1446" t="s" s="15">
        <v>2243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898.77</v>
      </c>
      <c r="M1446" t="s" s="18">
        <v>24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7130.0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1961.86</v>
      </c>
      <c r="M1447" t="s" s="18">
        <v>24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12091.0</v>
      </c>
      <c r="G1448" t="s" s="15">
        <v>2245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1750.61</v>
      </c>
      <c r="M1448" t="s" s="18">
        <v>24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12359.0</v>
      </c>
      <c r="G1449" t="s" s="15">
        <v>2246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1282.88</v>
      </c>
      <c r="M1449" t="s" s="18">
        <v>24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11288.0</v>
      </c>
      <c r="G1450" t="s" s="15">
        <v>2247</v>
      </c>
      <c r="H1450" t="s" s="16">
        <v>46</v>
      </c>
      <c r="I1450" t="s" s="13">
        <v>47</v>
      </c>
      <c r="J1450" t="s" s="13">
        <v>30</v>
      </c>
      <c r="K1450" t="n" s="17">
        <v>0.75</v>
      </c>
      <c r="L1450" t="n" s="17">
        <v>1161.87</v>
      </c>
      <c r="M1450" t="s" s="18">
        <v>24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5980.0</v>
      </c>
      <c r="G1451" t="s" s="15">
        <v>2248</v>
      </c>
      <c r="H1451" t="s" s="16">
        <v>21</v>
      </c>
      <c r="I1451" t="s" s="13">
        <v>22</v>
      </c>
      <c r="J1451" t="s" s="13">
        <v>30</v>
      </c>
      <c r="K1451" t="n" s="17">
        <v>0.4</v>
      </c>
      <c r="L1451" t="n" s="17">
        <v>1334.53</v>
      </c>
      <c r="M1451" t="s" s="18">
        <v>24</v>
      </c>
    </row>
    <row r="1452">
      <c r="A1452" t="s" s="13">
        <v>2249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21</v>
      </c>
      <c r="I1452" t="s" s="13">
        <v>22</v>
      </c>
      <c r="J1452" t="s" s="13">
        <v>25</v>
      </c>
      <c r="K1452" t="n" s="17">
        <v>951.84</v>
      </c>
      <c r="L1452" t="n" s="17">
        <v>1690.22</v>
      </c>
      <c r="M1452" t="s" s="18">
        <v>25</v>
      </c>
    </row>
    <row r="1453">
      <c r="A1453" t="s" s="13">
        <v>2249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112</v>
      </c>
      <c r="I1453" t="s" s="13">
        <v>113</v>
      </c>
      <c r="J1453" t="s" s="13">
        <v>25</v>
      </c>
      <c r="K1453" t="n" s="17">
        <v>11.2</v>
      </c>
      <c r="L1453" t="n" s="17">
        <v>1311.86</v>
      </c>
      <c r="M1453" t="s" s="18">
        <v>25</v>
      </c>
    </row>
    <row r="1454">
      <c r="A1454" t="s" s="13">
        <v>2249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174</v>
      </c>
      <c r="I1454" t="s" s="13">
        <v>175</v>
      </c>
      <c r="J1454" t="s" s="13">
        <v>25</v>
      </c>
      <c r="K1454" t="n" s="17">
        <v>16.1</v>
      </c>
      <c r="L1454" t="n" s="17">
        <v>2244.72</v>
      </c>
      <c r="M1454" t="s" s="18">
        <v>25</v>
      </c>
    </row>
    <row r="1455">
      <c r="A1455" t="s" s="13">
        <v>2249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46</v>
      </c>
      <c r="I1455" t="s" s="13">
        <v>47</v>
      </c>
      <c r="J1455" t="s" s="13">
        <v>25</v>
      </c>
      <c r="K1455" t="n" s="17">
        <v>224.2</v>
      </c>
      <c r="L1455" t="n" s="17">
        <v>1376.74</v>
      </c>
      <c r="M1455" t="s" s="18">
        <v>25</v>
      </c>
    </row>
    <row r="1456">
      <c r="A1456" t="s" s="13">
        <v>25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25</v>
      </c>
      <c r="I1456" t="s" s="13">
        <v>25</v>
      </c>
      <c r="J1456" t="s" s="13">
        <v>25</v>
      </c>
      <c r="K1456" t="n" s="17"/>
      <c r="L1456" t="n" s="17"/>
      <c r="M1456" t="s" s="18">
        <v>25</v>
      </c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